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essenathan/Desktop/M2/AM/Asset_Management_Risk_Premia/Exports/"/>
    </mc:Choice>
  </mc:AlternateContent>
  <xr:revisionPtr revIDLastSave="0" documentId="13_ncr:1_{B004BEE3-534A-B44A-9935-C89AFED89EDA}" xr6:coauthVersionLast="47" xr6:coauthVersionMax="47" xr10:uidLastSave="{00000000-0000-0000-0000-000000000000}"/>
  <bookViews>
    <workbookView xWindow="0" yWindow="500" windowWidth="28800" windowHeight="16300" activeTab="3" xr2:uid="{00000000-000D-0000-FFFF-FFFF00000000}"/>
  </bookViews>
  <sheets>
    <sheet name="00_README" sheetId="1" r:id="rId1"/>
    <sheet name="01_Synthèse" sheetId="2" r:id="rId2"/>
    <sheet name="02_Stats_détaillées" sheetId="3" r:id="rId3"/>
    <sheet name="03_NAV_quotidienne" sheetId="4" r:id="rId4"/>
    <sheet name="04_Calendar_returns" sheetId="5" r:id="rId5"/>
    <sheet name="05_Best_setup" sheetId="6" r:id="rId6"/>
    <sheet name="06_Attribution_Sector" sheetId="7" r:id="rId7"/>
    <sheet name="07_Attribution_Country" sheetId="8" r:id="rId8"/>
    <sheet name="08_Attribution_Indust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<sst xmlns="http://schemas.openxmlformats.org/spreadsheetml/2006/main" count="6284" uniqueCount="1737">
  <si>
    <t>Q2 — Momentum 12-1 · Stratégie long-only sur MSCI World</t>
  </si>
  <si>
    <t>Signal</t>
  </si>
  <si>
    <t>Mom5Y_MR (MOMENTUM_5Y_MEAN_REVERTING)</t>
  </si>
  <si>
    <t>Allocation</t>
  </si>
  <si>
    <t>SigW (SIGNAL_WEIGHT)</t>
  </si>
  <si>
    <t>Période</t>
  </si>
  <si>
    <t>2007-04-30 → 2024-01-01</t>
  </si>
  <si>
    <t>Capital initial</t>
  </si>
  <si>
    <t>1,000,000 €</t>
  </si>
  <si>
    <t>Frais de transaction</t>
  </si>
  <si>
    <t>0.0 bps sur turnover</t>
  </si>
  <si>
    <t>Contrainte UCITS</t>
  </si>
  <si>
    <t>Oui</t>
  </si>
  <si>
    <t>Benchmark</t>
  </si>
  <si>
    <t>MSCI World EUR (dividendes réinvestis)</t>
  </si>
  <si>
    <t>Taux sans risque</t>
  </si>
  <si>
    <t>1.03 % annuel</t>
  </si>
  <si>
    <t>Set-up idéal</t>
  </si>
  <si>
    <t>Mom5Y_MR_SigW_BIC_Q25_Q_UCITS</t>
  </si>
  <si>
    <t>Combos testés</t>
  </si>
  <si>
    <t>12 (3 typologies × 2 fréquences × 2 sélections)</t>
  </si>
  <si>
    <t>Typologies</t>
  </si>
  <si>
    <t>Décile (10%) · Quintile (20%) · Quartile (25%)</t>
  </si>
  <si>
    <t>Fréquences</t>
  </si>
  <si>
    <t>Monthly · Quarterly</t>
  </si>
  <si>
    <t>Sélections</t>
  </si>
  <si>
    <t>Best-in-Universe · Best-in-Class (intra-secteur)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</si>
  <si>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</si>
  <si>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</si>
  <si>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</si>
  <si>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</si>
  <si>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</si>
  <si>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</si>
  <si>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</si>
  <si>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</si>
  <si>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</si>
  <si>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</si>
  <si>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</si>
  <si>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</si>
  <si>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</si>
  <si>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</si>
  <si>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</si>
  <si>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</si>
  <si>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</si>
  <si>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</si>
  <si>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</si>
  <si>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</si>
  <si>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Mom5Y_MR_SigW_BIU_Q25_Q_UCITS</t>
  </si>
  <si>
    <t>Mom5Y_MR_SigW_BIC_Q20_Q_UCITS</t>
  </si>
  <si>
    <t>Mom5Y_MR_SigW_BIC_Q25_M_UCITS</t>
  </si>
  <si>
    <t>Mom5Y_MR_SigW_BIC_Q20_M_UCITS</t>
  </si>
  <si>
    <t>Mom5Y_MR_SigW_BIU_Q20_Q_UCITS</t>
  </si>
  <si>
    <t>Mom5Y_MR_SigW_BIU_Q25_M_UCITS</t>
  </si>
  <si>
    <t>Mom5Y_MR_SigW_BIU_Q20_M_UCITS</t>
  </si>
  <si>
    <t>Mom5Y_MR_SigW_BIU_D10_Q_UCITS</t>
  </si>
  <si>
    <t>Mom5Y_MR_SigW_BIC_D10_M_UCITS</t>
  </si>
  <si>
    <t>Mom5Y_MR_SigW_BIU_D10_M_UCITS</t>
  </si>
  <si>
    <t>Mom5Y_MR_SigW_BIC_D10_Q_UCITS</t>
  </si>
  <si>
    <t>Quartile</t>
  </si>
  <si>
    <t>Quintile</t>
  </si>
  <si>
    <t>Décile</t>
  </si>
  <si>
    <t>Best-in-Class</t>
  </si>
  <si>
    <t>Best-in-Universe</t>
  </si>
  <si>
    <t>Quarterly</t>
  </si>
  <si>
    <t>Monthly</t>
  </si>
  <si>
    <t>Tableau récapitulatif des 12 combos (trié par Sharpe ↓)</t>
  </si>
  <si>
    <t>Métrique</t>
  </si>
  <si>
    <t>Rendement cumulé 1 an</t>
  </si>
  <si>
    <t>CAGR 1 an</t>
  </si>
  <si>
    <t>Sharpe ratio 1 an</t>
  </si>
  <si>
    <t>Sortino ratio 1 an</t>
  </si>
  <si>
    <t>Tracking Error 1 an</t>
  </si>
  <si>
    <t>VaR 95% 1 an</t>
  </si>
  <si>
    <t>CVaR 95% 1 an</t>
  </si>
  <si>
    <t>Volatilité 1 an</t>
  </si>
  <si>
    <t>Benchmark - Rendement cumulé (période)</t>
  </si>
  <si>
    <t>Benchmark - Rendement cumulé 1 an</t>
  </si>
  <si>
    <t>Benchmark - Rendement annualisé (période)</t>
  </si>
  <si>
    <t>TC total (€)</t>
  </si>
  <si>
    <t>MSCI_World_bench</t>
  </si>
  <si>
    <t>Date</t>
  </si>
  <si>
    <t>Portfolio</t>
  </si>
  <si>
    <t>Calendar Returns annuels — set-up idéal : Mom5Y_MR_SigW_BIC_Q25_Q_UCITS</t>
  </si>
  <si>
    <t>Set-up idéal : Mom5Y_MR_SigW_BIC_Q25_Q_UCITS</t>
  </si>
  <si>
    <t>Best identifié par le Sharpe ratio le plus élevé sur la période complète.</t>
  </si>
  <si>
    <t>Top 10 positions au dernier rebalancement</t>
  </si>
  <si>
    <t>Ticker</t>
  </si>
  <si>
    <t>Name</t>
  </si>
  <si>
    <t>Sector</t>
  </si>
  <si>
    <t>Country</t>
  </si>
  <si>
    <t>Weight</t>
  </si>
  <si>
    <t>3 HK Equity</t>
  </si>
  <si>
    <t>Hong Kong &amp; China Gas Co Ltd</t>
  </si>
  <si>
    <t>Utilities</t>
  </si>
  <si>
    <t>HONG KONG</t>
  </si>
  <si>
    <t>AGR US Equity</t>
  </si>
  <si>
    <t>Avangrid Inc</t>
  </si>
  <si>
    <t>UNITED STATES</t>
  </si>
  <si>
    <t>D US Equity</t>
  </si>
  <si>
    <t>Dominion Energy Inc</t>
  </si>
  <si>
    <t>2 HK Equity</t>
  </si>
  <si>
    <t>CLP Holdings Ltd</t>
  </si>
  <si>
    <t>VTRS US Equity</t>
  </si>
  <si>
    <t>Viatris Inc</t>
  </si>
  <si>
    <t>Consumer, Non-cyclical</t>
  </si>
  <si>
    <t>ORSTED DC Equity</t>
  </si>
  <si>
    <t>Orsted AS</t>
  </si>
  <si>
    <t>DENMARK</t>
  </si>
  <si>
    <t>ILMN US Equity</t>
  </si>
  <si>
    <t>Illumina Inc</t>
  </si>
  <si>
    <t>NLY US Equity</t>
  </si>
  <si>
    <t>Annaly Capital Management Inc</t>
  </si>
  <si>
    <t>Financial</t>
  </si>
  <si>
    <t>PCG US Equity</t>
  </si>
  <si>
    <t>PG&amp;E Corp</t>
  </si>
  <si>
    <t>HKL SP Equity</t>
  </si>
  <si>
    <t>Hongkong Land Holdings Ltd</t>
  </si>
  <si>
    <t>Composition complète au 2007-06-29 (283 positions)</t>
  </si>
  <si>
    <t>Currency</t>
  </si>
  <si>
    <t>Industry</t>
  </si>
  <si>
    <t>Price</t>
  </si>
  <si>
    <t>8595 JP Equity</t>
  </si>
  <si>
    <t>JAFCO Group Co ltd</t>
  </si>
  <si>
    <t>JAPAN</t>
  </si>
  <si>
    <t>JPY</t>
  </si>
  <si>
    <t>Private Equity</t>
  </si>
  <si>
    <t>8572 JP Equity</t>
  </si>
  <si>
    <t>Acom Co Ltd</t>
  </si>
  <si>
    <t>Diversified Finan Serv</t>
  </si>
  <si>
    <t>FITB US Equity</t>
  </si>
  <si>
    <t>Fifth Third Bancorp</t>
  </si>
  <si>
    <t>USD</t>
  </si>
  <si>
    <t>Banks</t>
  </si>
  <si>
    <t>F US Equity</t>
  </si>
  <si>
    <t>Ford Motor Co</t>
  </si>
  <si>
    <t>Consumer, Cyclical</t>
  </si>
  <si>
    <t>Auto Manufacturers</t>
  </si>
  <si>
    <t>MTLQQ US Equity</t>
  </si>
  <si>
    <t>Motors Liquidation Co</t>
  </si>
  <si>
    <t>MRSH US Equity</t>
  </si>
  <si>
    <t>Marsh &amp; McLennan Cos Inc</t>
  </si>
  <si>
    <t>Insurance</t>
  </si>
  <si>
    <t>7211 JP Equity</t>
  </si>
  <si>
    <t>Mitsubishi Motors Corp</t>
  </si>
  <si>
    <t>2768 JP Equity</t>
  </si>
  <si>
    <t>Sojitz Corp</t>
  </si>
  <si>
    <t>Distribution/Wholesale</t>
  </si>
  <si>
    <t>CA US Equity</t>
  </si>
  <si>
    <t>Xtrackers California Municipal</t>
  </si>
  <si>
    <t>Funds</t>
  </si>
  <si>
    <t>Debt Fund</t>
  </si>
  <si>
    <t>8515 JP Equity</t>
  </si>
  <si>
    <t>Aiful Corp</t>
  </si>
  <si>
    <t>4661 JP Equity</t>
  </si>
  <si>
    <t>Oriental Land Co Ltd/Japan</t>
  </si>
  <si>
    <t>Entertainment</t>
  </si>
  <si>
    <t>FNMA US Equity</t>
  </si>
  <si>
    <t>Federal National Mortgage Asso</t>
  </si>
  <si>
    <t>LCL LN Equity</t>
  </si>
  <si>
    <t>Ladbrokes Coral Group Ltd</t>
  </si>
  <si>
    <t>BRITAIN</t>
  </si>
  <si>
    <t>GBp</t>
  </si>
  <si>
    <t>WMT US Equity</t>
  </si>
  <si>
    <t>Walmart Inc</t>
  </si>
  <si>
    <t>Retail</t>
  </si>
  <si>
    <t>1831877D US Equity</t>
  </si>
  <si>
    <t>XL Group Ltd</t>
  </si>
  <si>
    <t>BERMUDA</t>
  </si>
  <si>
    <t>SREN SE Equity</t>
  </si>
  <si>
    <t>Swiss Re AG</t>
  </si>
  <si>
    <t>SWITZERLAND</t>
  </si>
  <si>
    <t>CHF</t>
  </si>
  <si>
    <t>LUV US Equity</t>
  </si>
  <si>
    <t>Southwest Airlines Co</t>
  </si>
  <si>
    <t>Airlines</t>
  </si>
  <si>
    <t>MTG US Equity</t>
  </si>
  <si>
    <t>MGIC Investment Corp</t>
  </si>
  <si>
    <t>NWL US Equity</t>
  </si>
  <si>
    <t>Newell Brands Inc</t>
  </si>
  <si>
    <t>Housewares</t>
  </si>
  <si>
    <t>BPOP US Equity</t>
  </si>
  <si>
    <t>Popular Inc</t>
  </si>
  <si>
    <t>PUERTO RICO</t>
  </si>
  <si>
    <t>UNM US Equity</t>
  </si>
  <si>
    <t>Unum Group</t>
  </si>
  <si>
    <t>CMA US Equity</t>
  </si>
  <si>
    <t>Comerica Inc</t>
  </si>
  <si>
    <t>CPG LN Equity</t>
  </si>
  <si>
    <t>Compass Group PLC</t>
  </si>
  <si>
    <t>Food Service</t>
  </si>
  <si>
    <t>NCC US Equity</t>
  </si>
  <si>
    <t>National City Corp</t>
  </si>
  <si>
    <t>8252 JP Equity</t>
  </si>
  <si>
    <t>Marui Group Co Ltd</t>
  </si>
  <si>
    <t>AIG US Equity</t>
  </si>
  <si>
    <t>American International Group I</t>
  </si>
  <si>
    <t>FHN US Equity</t>
  </si>
  <si>
    <t>First Horizon Corp</t>
  </si>
  <si>
    <t>RSA LN Equity</t>
  </si>
  <si>
    <t>RSA Insurance Group LTD</t>
  </si>
  <si>
    <t>7270 JP Equity</t>
  </si>
  <si>
    <t>Subaru Corp</t>
  </si>
  <si>
    <t>FMCC US Equity</t>
  </si>
  <si>
    <t>Federal Home Loan Mortgage Cor</t>
  </si>
  <si>
    <t>CINF US Equity</t>
  </si>
  <si>
    <t>Cincinnati Financial Corp</t>
  </si>
  <si>
    <t>TFC US Equity</t>
  </si>
  <si>
    <t>Truist Financial Corp</t>
  </si>
  <si>
    <t>AIV US Equity</t>
  </si>
  <si>
    <t>Apartment Investment and Manag</t>
  </si>
  <si>
    <t>REITS</t>
  </si>
  <si>
    <t>LEG US Equity</t>
  </si>
  <si>
    <t>Leggett &amp; Platt Inc</t>
  </si>
  <si>
    <t>Home Furnishings</t>
  </si>
  <si>
    <t>HD US Equity</t>
  </si>
  <si>
    <t>Home Depot Inc/The</t>
  </si>
  <si>
    <t>KSS US Equity</t>
  </si>
  <si>
    <t>Kohl's Corp</t>
  </si>
  <si>
    <t>6758 JP Equity</t>
  </si>
  <si>
    <t>Sony Group Corp</t>
  </si>
  <si>
    <t>HBAN US Equity</t>
  </si>
  <si>
    <t>Huntington Bancshares Inc/OH</t>
  </si>
  <si>
    <t>LLOY LN Equity</t>
  </si>
  <si>
    <t>Lloyds Banking Group PLC</t>
  </si>
  <si>
    <t>AMP AU Equity</t>
  </si>
  <si>
    <t>AMP Ltd</t>
  </si>
  <si>
    <t>AUSTRALIA</t>
  </si>
  <si>
    <t>AUD</t>
  </si>
  <si>
    <t>NYCB US Equity</t>
  </si>
  <si>
    <t>Flagstar Bank NA</t>
  </si>
  <si>
    <t>BK US Equity</t>
  </si>
  <si>
    <t>Bank of New York Mellon Corp/T</t>
  </si>
  <si>
    <t>MBI US Equity</t>
  </si>
  <si>
    <t>MBIA Inc</t>
  </si>
  <si>
    <t>SNV US Equity</t>
  </si>
  <si>
    <t>Synovus Financial Corp</t>
  </si>
  <si>
    <t>DXNS LN Equity</t>
  </si>
  <si>
    <t>Currys Retail Group Ltd</t>
  </si>
  <si>
    <t>SVC US Equity</t>
  </si>
  <si>
    <t>Service Properties Trust</t>
  </si>
  <si>
    <t>CSC US Equity</t>
  </si>
  <si>
    <t>CSC Collective Holdings Ltd</t>
  </si>
  <si>
    <t>2651 JP Equity</t>
  </si>
  <si>
    <t>Lawson Inc</t>
  </si>
  <si>
    <t>8253 JP Equity</t>
  </si>
  <si>
    <t>Credit Saison Co Ltd</t>
  </si>
  <si>
    <t>WBA US Equity</t>
  </si>
  <si>
    <t>Walgreens Boots Alliance Inc</t>
  </si>
  <si>
    <t>BP/ LN Equity</t>
  </si>
  <si>
    <t>BP PLC</t>
  </si>
  <si>
    <t>Energy</t>
  </si>
  <si>
    <t>Oil&amp;Gas</t>
  </si>
  <si>
    <t>RF US Equity</t>
  </si>
  <si>
    <t>Regions Financial Corp</t>
  </si>
  <si>
    <t>WY US Equity</t>
  </si>
  <si>
    <t>Weyerhaeuser Co</t>
  </si>
  <si>
    <t>HOG US Equity</t>
  </si>
  <si>
    <t>Harley-Davidson Inc</t>
  </si>
  <si>
    <t>Leisure Time</t>
  </si>
  <si>
    <t>BBWI US Equity</t>
  </si>
  <si>
    <t>Bath &amp; Body Works Inc</t>
  </si>
  <si>
    <t>ORI US Equity</t>
  </si>
  <si>
    <t>Old Republic International Cor</t>
  </si>
  <si>
    <t>RDSB LN Equity</t>
  </si>
  <si>
    <t>Shell PLC</t>
  </si>
  <si>
    <t>RDN US Equity</t>
  </si>
  <si>
    <t>Radian Group Inc</t>
  </si>
  <si>
    <t>11 HK Equity</t>
  </si>
  <si>
    <t>Hang Seng Bank Ltd</t>
  </si>
  <si>
    <t>HKD</t>
  </si>
  <si>
    <t>MTB US Equity</t>
  </si>
  <si>
    <t>M&amp;T Bank Corp</t>
  </si>
  <si>
    <t>ASB US Equity</t>
  </si>
  <si>
    <t>Associated Banc-Corp</t>
  </si>
  <si>
    <t>COF US Equity</t>
  </si>
  <si>
    <t>Capital One Financial Corp</t>
  </si>
  <si>
    <t>KEY US Equity</t>
  </si>
  <si>
    <t>KeyCorp</t>
  </si>
  <si>
    <t>UB US Equity</t>
  </si>
  <si>
    <t>MUFG Americas Holdings Corp</t>
  </si>
  <si>
    <t>WHS NZ Equity</t>
  </si>
  <si>
    <t>Warehouse Group Ltd/The</t>
  </si>
  <si>
    <t>NEW ZEALAND</t>
  </si>
  <si>
    <t>NZD</t>
  </si>
  <si>
    <t>8603 JP Equity</t>
  </si>
  <si>
    <t>Nikko Cordial Corp</t>
  </si>
  <si>
    <t>NWG LN Equity</t>
  </si>
  <si>
    <t>NatWest Group PLC</t>
  </si>
  <si>
    <t>GAP US Equity</t>
  </si>
  <si>
    <t>Gap Inc/The</t>
  </si>
  <si>
    <t>MEL US Equity</t>
  </si>
  <si>
    <t>Mellon Financial Corp</t>
  </si>
  <si>
    <t>5001 JP Equity</t>
  </si>
  <si>
    <t>ENEOS Corp</t>
  </si>
  <si>
    <t>8604 JP Equity</t>
  </si>
  <si>
    <t>Nomura Holdings Inc</t>
  </si>
  <si>
    <t>WTW US Equity</t>
  </si>
  <si>
    <t>Willis Towers Watson PLC</t>
  </si>
  <si>
    <t>7762 JP Equity</t>
  </si>
  <si>
    <t>Citizen Watch Co Ltd</t>
  </si>
  <si>
    <t>MOWI NO Equity</t>
  </si>
  <si>
    <t>Mowi ASA</t>
  </si>
  <si>
    <t>NORWAY</t>
  </si>
  <si>
    <t>NOK</t>
  </si>
  <si>
    <t>Food</t>
  </si>
  <si>
    <t>DRE US Equity</t>
  </si>
  <si>
    <t>Duke Realty Corp</t>
  </si>
  <si>
    <t>MAT US Equity</t>
  </si>
  <si>
    <t>Mattel Inc</t>
  </si>
  <si>
    <t>Toys/Games/Hobbies</t>
  </si>
  <si>
    <t>KGF LN Equity</t>
  </si>
  <si>
    <t>Kingfisher PLC</t>
  </si>
  <si>
    <t>TRV US Equity</t>
  </si>
  <si>
    <t>Travelers Cos Inc/The</t>
  </si>
  <si>
    <t>PNC US Equity</t>
  </si>
  <si>
    <t>PNC Financial Services Group I</t>
  </si>
  <si>
    <t>BBD/A CN Equity</t>
  </si>
  <si>
    <t>Bombardier Inc</t>
  </si>
  <si>
    <t>CANADA</t>
  </si>
  <si>
    <t>CAD</t>
  </si>
  <si>
    <t>Industrial</t>
  </si>
  <si>
    <t>Aerospace/Defense</t>
  </si>
  <si>
    <t>AIR NZ Equity</t>
  </si>
  <si>
    <t>Air New Zealand Ltd</t>
  </si>
  <si>
    <t>6592 JP Equity</t>
  </si>
  <si>
    <t>Mabuchi Motor Co Ltd</t>
  </si>
  <si>
    <t>Electrical Compo&amp;Equip</t>
  </si>
  <si>
    <t>1255173D US Equity</t>
  </si>
  <si>
    <t>Wachovia Corp</t>
  </si>
  <si>
    <t>8227 JP Equity</t>
  </si>
  <si>
    <t>Shimamura Co Ltd</t>
  </si>
  <si>
    <t>IVZ LN Equity</t>
  </si>
  <si>
    <t>Invesco Ltd</t>
  </si>
  <si>
    <t>TJX US Equity</t>
  </si>
  <si>
    <t>TJX Cos Inc/The</t>
  </si>
  <si>
    <t>CVX US Equity</t>
  </si>
  <si>
    <t>Chevron Corp</t>
  </si>
  <si>
    <t>ISYS LN Equity</t>
  </si>
  <si>
    <t>Invensys Ltd</t>
  </si>
  <si>
    <t>Miscellaneous Manufactur</t>
  </si>
  <si>
    <t>WFC US Equity</t>
  </si>
  <si>
    <t>Wells Fargo &amp; Co</t>
  </si>
  <si>
    <t>LOW US Equity</t>
  </si>
  <si>
    <t>Lowe's Cos Inc</t>
  </si>
  <si>
    <t>BAC US Equity</t>
  </si>
  <si>
    <t>Bank of America Corp</t>
  </si>
  <si>
    <t>8334 JP Equity</t>
  </si>
  <si>
    <t>Gunma Bank Ltd/The</t>
  </si>
  <si>
    <t>NTRS US Equity</t>
  </si>
  <si>
    <t>Northern Trust Corp</t>
  </si>
  <si>
    <t>5108 JP Equity</t>
  </si>
  <si>
    <t>Bridgestone Corp</t>
  </si>
  <si>
    <t>Auto Parts&amp;Equipment</t>
  </si>
  <si>
    <t>EMI LN Equity</t>
  </si>
  <si>
    <t>EMI Group Ltd</t>
  </si>
  <si>
    <t>PXD US Equity</t>
  </si>
  <si>
    <t>Pioneer Natural Resources Co</t>
  </si>
  <si>
    <t>GPC US Equity</t>
  </si>
  <si>
    <t>Genuine Parts Co</t>
  </si>
  <si>
    <t>VANQ LN Equity</t>
  </si>
  <si>
    <t>Vanquis Banking Group PLC</t>
  </si>
  <si>
    <t>NBR US Equity</t>
  </si>
  <si>
    <t>Nabors Industries Ltd</t>
  </si>
  <si>
    <t>MG CN Equity</t>
  </si>
  <si>
    <t>Magna International Inc</t>
  </si>
  <si>
    <t>DOC US Equity</t>
  </si>
  <si>
    <t>Healthpeak Properties Inc</t>
  </si>
  <si>
    <t>COST US Equity</t>
  </si>
  <si>
    <t>Costco Wholesale Corp</t>
  </si>
  <si>
    <t>USB US Equity</t>
  </si>
  <si>
    <t>US Bancorp</t>
  </si>
  <si>
    <t>2078185D US Equity</t>
  </si>
  <si>
    <t>Tiffany &amp; Co</t>
  </si>
  <si>
    <t>APC US Equity</t>
  </si>
  <si>
    <t>ARKO Petroleum Corp</t>
  </si>
  <si>
    <t>9064 JP Equity</t>
  </si>
  <si>
    <t>Yamato Holdings Co Ltd</t>
  </si>
  <si>
    <t>Transportation</t>
  </si>
  <si>
    <t>9202 JP Equity</t>
  </si>
  <si>
    <t>ANA Holdings Inc</t>
  </si>
  <si>
    <t>XOM US Equity</t>
  </si>
  <si>
    <t>Exxon Mobil Corp</t>
  </si>
  <si>
    <t>STT US Equity</t>
  </si>
  <si>
    <t>State Street Corp</t>
  </si>
  <si>
    <t>AN US Equity</t>
  </si>
  <si>
    <t>AutoNation Inc</t>
  </si>
  <si>
    <t>C US Equity</t>
  </si>
  <si>
    <t>Citigroup Inc</t>
  </si>
  <si>
    <t>JPM US Equity</t>
  </si>
  <si>
    <t>JPMorgan Chase &amp; Co</t>
  </si>
  <si>
    <t>6753 JP Equity</t>
  </si>
  <si>
    <t>Sharp Corp/Japan</t>
  </si>
  <si>
    <t>ZION US Equity</t>
  </si>
  <si>
    <t>Zions Bancorp NA</t>
  </si>
  <si>
    <t>16 HK Equity</t>
  </si>
  <si>
    <t>Sun Hung Kai Properties Ltd</t>
  </si>
  <si>
    <t>Real Estate</t>
  </si>
  <si>
    <t>EAT US Equity</t>
  </si>
  <si>
    <t>Brinker International Inc</t>
  </si>
  <si>
    <t>6752 JP Equity</t>
  </si>
  <si>
    <t>Panasonic Holdings Corp</t>
  </si>
  <si>
    <t>PD CN Equity</t>
  </si>
  <si>
    <t>Precision Drilling Corp</t>
  </si>
  <si>
    <t>9041 JP Equity</t>
  </si>
  <si>
    <t>Kintetsu Group Holdings Co Ltd</t>
  </si>
  <si>
    <t>VALPQ US Equity</t>
  </si>
  <si>
    <t>Valaris plc</t>
  </si>
  <si>
    <t>HES US Equity</t>
  </si>
  <si>
    <t>Hess Corp</t>
  </si>
  <si>
    <t>ENB CN Equity</t>
  </si>
  <si>
    <t>Enbridge Inc</t>
  </si>
  <si>
    <t>Pipelines</t>
  </si>
  <si>
    <t>9602 JP Equity</t>
  </si>
  <si>
    <t>Toho Co Ltd/Tokyo</t>
  </si>
  <si>
    <t>6273 JP Equity</t>
  </si>
  <si>
    <t>SMC Corp</t>
  </si>
  <si>
    <t>Machinery-Diversified</t>
  </si>
  <si>
    <t>NEBLQ US Equity</t>
  </si>
  <si>
    <t>Noble Holding Corp PLC</t>
  </si>
  <si>
    <t>9048 JP Equity</t>
  </si>
  <si>
    <t>Nagoya Railroad Co Ltd</t>
  </si>
  <si>
    <t>JBL US Equity</t>
  </si>
  <si>
    <t>Jabil Inc</t>
  </si>
  <si>
    <t>Electronics</t>
  </si>
  <si>
    <t>9147 JP Equity</t>
  </si>
  <si>
    <t>NIPPON EXPRESS HOLDINGS INC</t>
  </si>
  <si>
    <t>MAS US Equity</t>
  </si>
  <si>
    <t>Masco Corp</t>
  </si>
  <si>
    <t>Building Materials</t>
  </si>
  <si>
    <t>TRP CN Equity</t>
  </si>
  <si>
    <t>TC Energy Corp</t>
  </si>
  <si>
    <t>9021 JP Equity</t>
  </si>
  <si>
    <t>West Japan Railway Co</t>
  </si>
  <si>
    <t>6501 JP Equity</t>
  </si>
  <si>
    <t>Hitachi Ltd</t>
  </si>
  <si>
    <t>Machinery-Constr&amp;Mining</t>
  </si>
  <si>
    <t>OKE US Equity</t>
  </si>
  <si>
    <t>ONEOK Inc</t>
  </si>
  <si>
    <t>0961514D US Equity</t>
  </si>
  <si>
    <t>Progress Energy Inc</t>
  </si>
  <si>
    <t>Electric</t>
  </si>
  <si>
    <t>UPS US Equity</t>
  </si>
  <si>
    <t>United Parcel Service Inc</t>
  </si>
  <si>
    <t>BKR US Equity</t>
  </si>
  <si>
    <t>Baker Hughes Co</t>
  </si>
  <si>
    <t>Oil&amp;Gas Services</t>
  </si>
  <si>
    <t>4134807Q US Equity</t>
  </si>
  <si>
    <t>GlobalSantaFe Corp</t>
  </si>
  <si>
    <t>6861 JP Equity</t>
  </si>
  <si>
    <t>Keyence Corp</t>
  </si>
  <si>
    <t>NOC US Equity</t>
  </si>
  <si>
    <t>Northrop Grumman Corp</t>
  </si>
  <si>
    <t>5938 JP Equity</t>
  </si>
  <si>
    <t>Lixil Corp</t>
  </si>
  <si>
    <t>6481 JP Equity</t>
  </si>
  <si>
    <t>THK Co Ltd</t>
  </si>
  <si>
    <t>GE US Equity</t>
  </si>
  <si>
    <t>General Electric Co</t>
  </si>
  <si>
    <t>DUK US Equity</t>
  </si>
  <si>
    <t>Duke Energy Corp</t>
  </si>
  <si>
    <t>VMS SP Equity</t>
  </si>
  <si>
    <t>Venture Corp Ltd</t>
  </si>
  <si>
    <t>SINGAPORE</t>
  </si>
  <si>
    <t>SGD</t>
  </si>
  <si>
    <t>CTAS US Equity</t>
  </si>
  <si>
    <t>Cintas Corp</t>
  </si>
  <si>
    <t>Commercial Services</t>
  </si>
  <si>
    <t>9008 JP Equity</t>
  </si>
  <si>
    <t>Keio Corp</t>
  </si>
  <si>
    <t>PFE US Equity</t>
  </si>
  <si>
    <t>Pfizer Inc</t>
  </si>
  <si>
    <t>Pharmaceuticals</t>
  </si>
  <si>
    <t>6971 JP Equity</t>
  </si>
  <si>
    <t>Kyocera Corp</t>
  </si>
  <si>
    <t>NI US Equity</t>
  </si>
  <si>
    <t>NiSource Inc</t>
  </si>
  <si>
    <t>Gas</t>
  </si>
  <si>
    <t>RTN US Equity</t>
  </si>
  <si>
    <t>Raytheon Co</t>
  </si>
  <si>
    <t>MDLZ US Equity</t>
  </si>
  <si>
    <t>Mondelez International Inc</t>
  </si>
  <si>
    <t>MU US Equity</t>
  </si>
  <si>
    <t>Micron Technology Inc</t>
  </si>
  <si>
    <t>Technology</t>
  </si>
  <si>
    <t>Semiconductors</t>
  </si>
  <si>
    <t>BHC CN Equity</t>
  </si>
  <si>
    <t>Bausch Health Cos Inc</t>
  </si>
  <si>
    <t>5202 JP Equity</t>
  </si>
  <si>
    <t>Nippon Sheet Glass Co Ltd</t>
  </si>
  <si>
    <t>RTO LN Equity</t>
  </si>
  <si>
    <t>Rentokil Initial PLC</t>
  </si>
  <si>
    <t>WN CN Equity</t>
  </si>
  <si>
    <t>George Weston Ltd</t>
  </si>
  <si>
    <t>TOMK LN Equity</t>
  </si>
  <si>
    <t>Gates Worldwide Ltd</t>
  </si>
  <si>
    <t>DOV US Equity</t>
  </si>
  <si>
    <t>Dover Corp</t>
  </si>
  <si>
    <t>PNW US Equity</t>
  </si>
  <si>
    <t>Pinnacle West Capital Corp</t>
  </si>
  <si>
    <t>ED US Equity</t>
  </si>
  <si>
    <t>Consolidated Edison Inc</t>
  </si>
  <si>
    <t>LMT US Equity</t>
  </si>
  <si>
    <t>Lockheed Martin Corp</t>
  </si>
  <si>
    <t>MMM US Equity</t>
  </si>
  <si>
    <t>3M Co</t>
  </si>
  <si>
    <t>1801 JP Equity</t>
  </si>
  <si>
    <t>Taisei Corp</t>
  </si>
  <si>
    <t>Engineering&amp;Construction</t>
  </si>
  <si>
    <t>DTE US Equity</t>
  </si>
  <si>
    <t>DTE Energy Co</t>
  </si>
  <si>
    <t>1812 JP Equity</t>
  </si>
  <si>
    <t>Kajima Corp</t>
  </si>
  <si>
    <t>AEP US Equity</t>
  </si>
  <si>
    <t>American Electric Power Co Inc</t>
  </si>
  <si>
    <t>9007 JP Equity</t>
  </si>
  <si>
    <t>Odakyu Electric Railway Co Ltd</t>
  </si>
  <si>
    <t>5801 JP Equity</t>
  </si>
  <si>
    <t>Furukawa Electric Co Ltd</t>
  </si>
  <si>
    <t>5901 JP Equity</t>
  </si>
  <si>
    <t>Toyo Seikan Group Holdings Ltd</t>
  </si>
  <si>
    <t>Packaging&amp;Containers</t>
  </si>
  <si>
    <t>6701 JP Equity</t>
  </si>
  <si>
    <t>NEC Corp</t>
  </si>
  <si>
    <t>Computers</t>
  </si>
  <si>
    <t>SPXC US Equity</t>
  </si>
  <si>
    <t>SPX Technologies Inc</t>
  </si>
  <si>
    <t>6806 JP Equity</t>
  </si>
  <si>
    <t>Hirose Electric Co Ltd</t>
  </si>
  <si>
    <t>CAG US Equity</t>
  </si>
  <si>
    <t>Conagra Brands Inc</t>
  </si>
  <si>
    <t>3423152Q US Equity</t>
  </si>
  <si>
    <t>Peraton Enterprise Solutions L</t>
  </si>
  <si>
    <t>AEE US Equity</t>
  </si>
  <si>
    <t>Ameren Corp</t>
  </si>
  <si>
    <t>KO US Equity</t>
  </si>
  <si>
    <t>Coca-Cola Co/The</t>
  </si>
  <si>
    <t>Beverages</t>
  </si>
  <si>
    <t>HLUNB DC Equity</t>
  </si>
  <si>
    <t>H Lundbeck A/S</t>
  </si>
  <si>
    <t>DKK</t>
  </si>
  <si>
    <t>9735 JP Equity</t>
  </si>
  <si>
    <t>Secom Co Ltd</t>
  </si>
  <si>
    <t>9006 JP Equity</t>
  </si>
  <si>
    <t>Keikyu Corp</t>
  </si>
  <si>
    <t>SCAA SS Equity</t>
  </si>
  <si>
    <t>Svenska Cellulosa AB SCA</t>
  </si>
  <si>
    <t>SWEDEN</t>
  </si>
  <si>
    <t>SEK</t>
  </si>
  <si>
    <t>GD US Equity</t>
  </si>
  <si>
    <t>General Dynamics Corp</t>
  </si>
  <si>
    <t>WM US Equity</t>
  </si>
  <si>
    <t>Waste Management Inc</t>
  </si>
  <si>
    <t>Environmental Control</t>
  </si>
  <si>
    <t>MXIM US Equity</t>
  </si>
  <si>
    <t>Maxim Integrated Products Inc</t>
  </si>
  <si>
    <t>SWK US Equity</t>
  </si>
  <si>
    <t>Stanley Black &amp; Decker Inc</t>
  </si>
  <si>
    <t>Hand/Machine Tools</t>
  </si>
  <si>
    <t>4506 JP Equity</t>
  </si>
  <si>
    <t>Sumitomo Pharma Co Ltd</t>
  </si>
  <si>
    <t>ITW US Equity</t>
  </si>
  <si>
    <t>Illinois Tool Works Inc</t>
  </si>
  <si>
    <t>9001 JP Equity</t>
  </si>
  <si>
    <t>Tobu Railway Co Ltd</t>
  </si>
  <si>
    <t>7911 JP Equity</t>
  </si>
  <si>
    <t>TOPPAN Holdings Inc</t>
  </si>
  <si>
    <t>AVY US Equity</t>
  </si>
  <si>
    <t>Avery Dennison Corp</t>
  </si>
  <si>
    <t>Household Products/Wares</t>
  </si>
  <si>
    <t>HSH US Equity</t>
  </si>
  <si>
    <t>Hillshire Brands Co/The</t>
  </si>
  <si>
    <t>HRB US Equity</t>
  </si>
  <si>
    <t>H&amp;R Block Inc</t>
  </si>
  <si>
    <t>SEE US Equity</t>
  </si>
  <si>
    <t>Sealed Air Corp</t>
  </si>
  <si>
    <t>SECUB SS Equity</t>
  </si>
  <si>
    <t>Securitas AB</t>
  </si>
  <si>
    <t>SO US Equity</t>
  </si>
  <si>
    <t>Southern Co/The</t>
  </si>
  <si>
    <t>3393199Q US Equity</t>
  </si>
  <si>
    <t>Anheuser-Busch Cos Inc</t>
  </si>
  <si>
    <t>4307 JP Equity</t>
  </si>
  <si>
    <t>Nomura Research Institute Ltd</t>
  </si>
  <si>
    <t>LLY US Equity</t>
  </si>
  <si>
    <t>Eli Lilly &amp; Co</t>
  </si>
  <si>
    <t>6724 JP Equity</t>
  </si>
  <si>
    <t>Seiko Epson Corp</t>
  </si>
  <si>
    <t>Office/Business Equip</t>
  </si>
  <si>
    <t>BSX US Equity</t>
  </si>
  <si>
    <t>Boston Scientific Corp</t>
  </si>
  <si>
    <t>Healthcare-Products</t>
  </si>
  <si>
    <t>6702 JP Equity</t>
  </si>
  <si>
    <t>Fujitsu Ltd</t>
  </si>
  <si>
    <t>CNP US Equity</t>
  </si>
  <si>
    <t>CenterPoint Energy Inc</t>
  </si>
  <si>
    <t>1683997D US Equity</t>
  </si>
  <si>
    <t>Dell Inc</t>
  </si>
  <si>
    <t>1920486D US Equity</t>
  </si>
  <si>
    <t>Oracle America Inc</t>
  </si>
  <si>
    <t>AMAT US Equity</t>
  </si>
  <si>
    <t>Applied Materials Inc</t>
  </si>
  <si>
    <t>2802 JP Equity</t>
  </si>
  <si>
    <t>Ajinomoto Co Inc</t>
  </si>
  <si>
    <t>6 HK Equity</t>
  </si>
  <si>
    <t>Power Assets Holdings Ltd</t>
  </si>
  <si>
    <t>4716 JP Equity</t>
  </si>
  <si>
    <t>Oracle Corp Japan</t>
  </si>
  <si>
    <t>Software</t>
  </si>
  <si>
    <t>7912 JP Equity</t>
  </si>
  <si>
    <t>Dai Nippon Printing Co Ltd</t>
  </si>
  <si>
    <t>XEL US Equity</t>
  </si>
  <si>
    <t>Xcel Energy Inc</t>
  </si>
  <si>
    <t>MRK US Equity</t>
  </si>
  <si>
    <t>Merck &amp; Co Inc</t>
  </si>
  <si>
    <t>DGX US Equity</t>
  </si>
  <si>
    <t>Quest Diagnostics Inc</t>
  </si>
  <si>
    <t>Healthcare-Services</t>
  </si>
  <si>
    <t>4739 JP Equity</t>
  </si>
  <si>
    <t>Itochu Techno-Solutions Corp</t>
  </si>
  <si>
    <t>WYE US Equity</t>
  </si>
  <si>
    <t>Wyeth LLC</t>
  </si>
  <si>
    <t>L CN Equity</t>
  </si>
  <si>
    <t>Loblaw Cos Ltd</t>
  </si>
  <si>
    <t>9766 JP Equity</t>
  </si>
  <si>
    <t>Konami Group Corp</t>
  </si>
  <si>
    <t>EMA LN Equity</t>
  </si>
  <si>
    <t>Informa Events Group Ltd</t>
  </si>
  <si>
    <t>8035 JP Equity</t>
  </si>
  <si>
    <t>Tokyo Electron Ltd</t>
  </si>
  <si>
    <t>MSFT US Equity</t>
  </si>
  <si>
    <t>Microsoft Corp</t>
  </si>
  <si>
    <t>KMB US Equity</t>
  </si>
  <si>
    <t>Kimberly-Clark Corp</t>
  </si>
  <si>
    <t>LLTC US Equity</t>
  </si>
  <si>
    <t>Linear Technology Corp</t>
  </si>
  <si>
    <t>BMY US Equity</t>
  </si>
  <si>
    <t>Bristol-Myers Squibb Co</t>
  </si>
  <si>
    <t>4452 JP Equity</t>
  </si>
  <si>
    <t>Kao Corp</t>
  </si>
  <si>
    <t>Cosmetics/Personal Care</t>
  </si>
  <si>
    <t>SWY US Equity</t>
  </si>
  <si>
    <t>Safeway Inc</t>
  </si>
  <si>
    <t>CAH US Equity</t>
  </si>
  <si>
    <t>Cardinal Health Inc</t>
  </si>
  <si>
    <t>GSK LN Equity</t>
  </si>
  <si>
    <t>GSK PLC</t>
  </si>
  <si>
    <t>9613 JP Equity</t>
  </si>
  <si>
    <t>NTT Data Group Corp</t>
  </si>
  <si>
    <t>WW US Equity</t>
  </si>
  <si>
    <t>WW International Inc</t>
  </si>
  <si>
    <t>LOG LN Equity</t>
  </si>
  <si>
    <t>Logica Ltd</t>
  </si>
  <si>
    <t>JNJ US Equity</t>
  </si>
  <si>
    <t>Johnson &amp; Johnson</t>
  </si>
  <si>
    <t>ADEN SE Equity</t>
  </si>
  <si>
    <t>Adecco Group AG</t>
  </si>
  <si>
    <t>SYY US Equity</t>
  </si>
  <si>
    <t>Sysco Corp</t>
  </si>
  <si>
    <t>APOL US Equity</t>
  </si>
  <si>
    <t>Apollo Education Group Inc</t>
  </si>
  <si>
    <t>MDT US Equity</t>
  </si>
  <si>
    <t>Medtronic PLC</t>
  </si>
  <si>
    <t>IRELAND</t>
  </si>
  <si>
    <t>ADP US Equity</t>
  </si>
  <si>
    <t>Automatic Data Processing Inc</t>
  </si>
  <si>
    <t>9504 JP Equity</t>
  </si>
  <si>
    <t>Chugoku Electric Power Co Inc/</t>
  </si>
  <si>
    <t>BAX US Equity</t>
  </si>
  <si>
    <t>Baxter International Inc</t>
  </si>
  <si>
    <t>4901 JP Equity</t>
  </si>
  <si>
    <t>FUJIFILM Holdings Corp</t>
  </si>
  <si>
    <t>NOVN SE Equity</t>
  </si>
  <si>
    <t>Novartis AG</t>
  </si>
  <si>
    <t>HNZ US Equity</t>
  </si>
  <si>
    <t>Kraft Heinz Foods Co</t>
  </si>
  <si>
    <t>AZN LN Equity</t>
  </si>
  <si>
    <t>AstraZeneca PLC</t>
  </si>
  <si>
    <t>AMGN US Equity</t>
  </si>
  <si>
    <t>Amgen Inc</t>
  </si>
  <si>
    <t>Biotechnology</t>
  </si>
  <si>
    <t>9532 JP Equity</t>
  </si>
  <si>
    <t>Osaka Gas Co Ltd</t>
  </si>
  <si>
    <t>IPG US Equity</t>
  </si>
  <si>
    <t>Interpublic Group of Cos Inc/T</t>
  </si>
  <si>
    <t>Communications</t>
  </si>
  <si>
    <t>Advertising</t>
  </si>
  <si>
    <t>9404 JP Equity</t>
  </si>
  <si>
    <t>Nippon Television Holdings Inc</t>
  </si>
  <si>
    <t>Media</t>
  </si>
  <si>
    <t>4676 JP Equity</t>
  </si>
  <si>
    <t>Fuji Media Holdings Inc</t>
  </si>
  <si>
    <t>9437 JP Equity</t>
  </si>
  <si>
    <t>NTT DOCOMO Inc</t>
  </si>
  <si>
    <t>Telecommunications</t>
  </si>
  <si>
    <t>SIRI US Equity</t>
  </si>
  <si>
    <t>Sirius XM Holdings Inc</t>
  </si>
  <si>
    <t>TGNA US Equity</t>
  </si>
  <si>
    <t>TEGNA Inc</t>
  </si>
  <si>
    <t>PARAA US Equity</t>
  </si>
  <si>
    <t>Paramount Global</t>
  </si>
  <si>
    <t>4324 JP Equity</t>
  </si>
  <si>
    <t>Dentsu Group Inc</t>
  </si>
  <si>
    <t>VZ US Equity</t>
  </si>
  <si>
    <t>Verizon Communications Inc</t>
  </si>
  <si>
    <t>4704 JP Equity</t>
  </si>
  <si>
    <t>Trend Micro Inc/Japan</t>
  </si>
  <si>
    <t>Internet</t>
  </si>
  <si>
    <t>SSP US Equity</t>
  </si>
  <si>
    <t>EW Scripps Co/The</t>
  </si>
  <si>
    <t>SCMN SE Equity</t>
  </si>
  <si>
    <t>Swisscom AG</t>
  </si>
  <si>
    <t>2968900Q US Equity</t>
  </si>
  <si>
    <t>iHeartCommunications Inc</t>
  </si>
  <si>
    <t>BBBY US Equity</t>
  </si>
  <si>
    <t>Bed Bath &amp; Beyond Inc</t>
  </si>
  <si>
    <t>T US Equity</t>
  </si>
  <si>
    <t>AT&amp;T Inc</t>
  </si>
  <si>
    <t>TRI CN Equity</t>
  </si>
  <si>
    <t>Thomson Reuters Corp</t>
  </si>
  <si>
    <t>SKY LN Equity</t>
  </si>
  <si>
    <t>Sky Ltd</t>
  </si>
  <si>
    <t>9401 JP Equity</t>
  </si>
  <si>
    <t>TBS Holdings Inc</t>
  </si>
  <si>
    <t>IP US Equity</t>
  </si>
  <si>
    <t>International Paper Co</t>
  </si>
  <si>
    <t>Basic Materials</t>
  </si>
  <si>
    <t>Forest Products&amp;Paper</t>
  </si>
  <si>
    <t>3861 JP Equity</t>
  </si>
  <si>
    <t>Oji Holdings Corp</t>
  </si>
  <si>
    <t>1715651D US Equity</t>
  </si>
  <si>
    <t>EIDP Inc</t>
  </si>
  <si>
    <t>Chemicals</t>
  </si>
  <si>
    <t>AA US Equity</t>
  </si>
  <si>
    <t>Alcoa Corp</t>
  </si>
  <si>
    <t>Mining</t>
  </si>
  <si>
    <t>4118 JP Equity</t>
  </si>
  <si>
    <t>Kaneka Corp</t>
  </si>
  <si>
    <t>PPG US Equity</t>
  </si>
  <si>
    <t>PPG Industries Inc</t>
  </si>
  <si>
    <t>DD US Equity</t>
  </si>
  <si>
    <t>DuPont de Nemours Inc</t>
  </si>
  <si>
    <t>EMN US Equity</t>
  </si>
  <si>
    <t>Eastman Chemical Co</t>
  </si>
  <si>
    <t>4005 JP Equity</t>
  </si>
  <si>
    <t>Sumitomo Chemical Co Ltd</t>
  </si>
  <si>
    <t>4183 JP Equity</t>
  </si>
  <si>
    <t>Mitsui Chemicals Inc</t>
  </si>
  <si>
    <t>NEM US Equity</t>
  </si>
  <si>
    <t>Newmont Corp</t>
  </si>
  <si>
    <t>ABX CN Equity</t>
  </si>
  <si>
    <t>Barrick Mining Corp</t>
  </si>
  <si>
    <t>4063 JP Equity</t>
  </si>
  <si>
    <t>Shin-Etsu Chemical Co Ltd</t>
  </si>
  <si>
    <t>6988 JP Equity</t>
  </si>
  <si>
    <t>Nitto Denko Corp</t>
  </si>
  <si>
    <t>APD US Equity</t>
  </si>
  <si>
    <t>Air Products and Chemicals Inc</t>
  </si>
  <si>
    <t>4042 JP Equity</t>
  </si>
  <si>
    <t>Tosoh Corp</t>
  </si>
  <si>
    <t>5706 JP Equity</t>
  </si>
  <si>
    <t>Mitsui Kinzoku Co Ltd</t>
  </si>
  <si>
    <t>IFF US Equity</t>
  </si>
  <si>
    <t>International Flavors &amp; Fragra</t>
  </si>
  <si>
    <t>3401 JP Equity</t>
  </si>
  <si>
    <t>Teijin Ltd</t>
  </si>
  <si>
    <t>3405 JP Equity</t>
  </si>
  <si>
    <t>Kuraray Co Ltd</t>
  </si>
  <si>
    <t>HOLMB SS Equity</t>
  </si>
  <si>
    <t>Holmen AB</t>
  </si>
  <si>
    <t>JM SP Equity</t>
  </si>
  <si>
    <t>Jardine Matheson Holdings Ltd</t>
  </si>
  <si>
    <t>Diversified</t>
  </si>
  <si>
    <t>Holding Companies-Divers</t>
  </si>
  <si>
    <t>Composition complète au 2015-09-30 (332 positions)</t>
  </si>
  <si>
    <t>9501 JP Equity</t>
  </si>
  <si>
    <t>Tokyo Electric Power Co Holdin</t>
  </si>
  <si>
    <t>ORG AU Equity</t>
  </si>
  <si>
    <t>Origin Energy Ltd</t>
  </si>
  <si>
    <t>9503 JP Equity</t>
  </si>
  <si>
    <t>Kansai Electric Power Co Inc/T</t>
  </si>
  <si>
    <t>9508 JP Equity</t>
  </si>
  <si>
    <t>Kyushu Electric Power Co Inc</t>
  </si>
  <si>
    <t>ORI AU Equity</t>
  </si>
  <si>
    <t>Orica Ltd</t>
  </si>
  <si>
    <t>9104 JP Equity</t>
  </si>
  <si>
    <t>Mitsui OSK Lines Ltd</t>
  </si>
  <si>
    <t>9506 JP Equity</t>
  </si>
  <si>
    <t>Tohoku Electric Power Co Inc</t>
  </si>
  <si>
    <t>9502 JP Equity</t>
  </si>
  <si>
    <t>Chubu Electric Power Co Inc</t>
  </si>
  <si>
    <t>VEON US Equity</t>
  </si>
  <si>
    <t>VEON Ltd</t>
  </si>
  <si>
    <t>UAE</t>
  </si>
  <si>
    <t>CIM AU Equity</t>
  </si>
  <si>
    <t>CIMIC Group Ltd</t>
  </si>
  <si>
    <t>YZJSGD SP Equity</t>
  </si>
  <si>
    <t>Yangzijiang Shipbuilding Holdi</t>
  </si>
  <si>
    <t>CHINA</t>
  </si>
  <si>
    <t>Shipbuilding</t>
  </si>
  <si>
    <t>SNC CN Equity</t>
  </si>
  <si>
    <t>AtkinsRealis Group Inc</t>
  </si>
  <si>
    <t>5201 JP Equity</t>
  </si>
  <si>
    <t>AGC Inc</t>
  </si>
  <si>
    <t>SAND SS Equity</t>
  </si>
  <si>
    <t>Sandvik AB</t>
  </si>
  <si>
    <t>TEL2B SS Equity</t>
  </si>
  <si>
    <t>Tele2 AB</t>
  </si>
  <si>
    <t>TRQ CN Equity</t>
  </si>
  <si>
    <t>Turquoise Hill Resources Ltd</t>
  </si>
  <si>
    <t>6502 JP Equity</t>
  </si>
  <si>
    <t>Toshiba Corp</t>
  </si>
  <si>
    <t>9101 JP Equity</t>
  </si>
  <si>
    <t>Nippon Yusen KK</t>
  </si>
  <si>
    <t>TECK/A CN Equity</t>
  </si>
  <si>
    <t>Teck Resources Ltd</t>
  </si>
  <si>
    <t>FBU NZ Equity</t>
  </si>
  <si>
    <t>Fletcher Building Ltd</t>
  </si>
  <si>
    <t>NCM AU Equity</t>
  </si>
  <si>
    <t>Newcrest Mining Ltd</t>
  </si>
  <si>
    <t>6305 JP Equity</t>
  </si>
  <si>
    <t>Hitachi Construction Machinery</t>
  </si>
  <si>
    <t>FCX US Equity</t>
  </si>
  <si>
    <t>Freeport-McMoRan Inc</t>
  </si>
  <si>
    <t>7731 JP Equity</t>
  </si>
  <si>
    <t>Nikon Corp</t>
  </si>
  <si>
    <t>CNA LN Equity</t>
  </si>
  <si>
    <t>Centrica PLC</t>
  </si>
  <si>
    <t>EXC US Equity</t>
  </si>
  <si>
    <t>Exelon Corp</t>
  </si>
  <si>
    <t>IPL AU Equity</t>
  </si>
  <si>
    <t>Dyno Nobel Ltd</t>
  </si>
  <si>
    <t>FMG AU Equity</t>
  </si>
  <si>
    <t>Fortescue Ltd</t>
  </si>
  <si>
    <t>Iron/Steel</t>
  </si>
  <si>
    <t>AAL LN Equity</t>
  </si>
  <si>
    <t>Anglo American PLC</t>
  </si>
  <si>
    <t>6301 JP Equity</t>
  </si>
  <si>
    <t>Komatsu Ltd</t>
  </si>
  <si>
    <t>SCI SP Equity</t>
  </si>
  <si>
    <t>Sembcorp Industries Ltd</t>
  </si>
  <si>
    <t>FTRCQ US Equity</t>
  </si>
  <si>
    <t>Frontier Communications Corp</t>
  </si>
  <si>
    <t>1861468D CN Equity</t>
  </si>
  <si>
    <t>Goldcorp Inc</t>
  </si>
  <si>
    <t>STAN LN Equity</t>
  </si>
  <si>
    <t>Standard Chartered PLC</t>
  </si>
  <si>
    <t>AEM CN Equity</t>
  </si>
  <si>
    <t>Agnico Eagle Mines Ltd</t>
  </si>
  <si>
    <t>FM CN Equity</t>
  </si>
  <si>
    <t>First Quantum Minerals Ltd</t>
  </si>
  <si>
    <t>LUMN US Equity</t>
  </si>
  <si>
    <t>Lumen Technologies Inc</t>
  </si>
  <si>
    <t>TELIA SS Equity</t>
  </si>
  <si>
    <t>Telia Co AB</t>
  </si>
  <si>
    <t>101 HK Equity</t>
  </si>
  <si>
    <t>Hang Lung Properties Ltd</t>
  </si>
  <si>
    <t>SKFA SS Equity</t>
  </si>
  <si>
    <t>SKF AB</t>
  </si>
  <si>
    <t>Metal Fabricate/Hardware</t>
  </si>
  <si>
    <t>KEP SP Equity</t>
  </si>
  <si>
    <t>Keppel Ltd</t>
  </si>
  <si>
    <t>STE SP Equity</t>
  </si>
  <si>
    <t>Singapore Technologies Enginee</t>
  </si>
  <si>
    <t>CCL AU Equity</t>
  </si>
  <si>
    <t>Cuscal Ltd</t>
  </si>
  <si>
    <t>6302 JP Equity</t>
  </si>
  <si>
    <t>Sumitomo Heavy Industries Ltd</t>
  </si>
  <si>
    <t>1963 JP Equity</t>
  </si>
  <si>
    <t>JGC Holdings Corp</t>
  </si>
  <si>
    <t>683 HK Equity</t>
  </si>
  <si>
    <t>Kerry Properties Ltd</t>
  </si>
  <si>
    <t>HUSQA SS Equity</t>
  </si>
  <si>
    <t>Husqvarna AB</t>
  </si>
  <si>
    <t>8308 JP Equity</t>
  </si>
  <si>
    <t>Resona Holdings Inc</t>
  </si>
  <si>
    <t>QBE AU Equity</t>
  </si>
  <si>
    <t>QBE Insurance Group Ltd</t>
  </si>
  <si>
    <t>WPM CN Equity</t>
  </si>
  <si>
    <t>Wheaton Precious Metals Corp</t>
  </si>
  <si>
    <t>17 HK Equity</t>
  </si>
  <si>
    <t>New World Development Co Ltd</t>
  </si>
  <si>
    <t>AGL AU Equity</t>
  </si>
  <si>
    <t>AGL Energy Ltd</t>
  </si>
  <si>
    <t>SMIN LN Equity</t>
  </si>
  <si>
    <t>Smiths Group PLC</t>
  </si>
  <si>
    <t>ANTO LN Equity</t>
  </si>
  <si>
    <t>Antofagasta PLC</t>
  </si>
  <si>
    <t>CHILE</t>
  </si>
  <si>
    <t>BB CN Equity</t>
  </si>
  <si>
    <t>BlackBerry Ltd</t>
  </si>
  <si>
    <t>10 HK Equity</t>
  </si>
  <si>
    <t>Hang Lung Group Ltd</t>
  </si>
  <si>
    <t>FE US Equity</t>
  </si>
  <si>
    <t>FirstEnergy Corp</t>
  </si>
  <si>
    <t>EMR US Equity</t>
  </si>
  <si>
    <t>Emerson Electric Co</t>
  </si>
  <si>
    <t>FRES LN Equity</t>
  </si>
  <si>
    <t>Fresnillo PLC</t>
  </si>
  <si>
    <t>MEXICO</t>
  </si>
  <si>
    <t>ABBN SE Equity</t>
  </si>
  <si>
    <t>ABB Ltd</t>
  </si>
  <si>
    <t>CCO CN Equity</t>
  </si>
  <si>
    <t>Cameco Corp</t>
  </si>
  <si>
    <t>JNPR US Equity</t>
  </si>
  <si>
    <t>Juniper Networks Inc</t>
  </si>
  <si>
    <t>RIO AU Equity</t>
  </si>
  <si>
    <t>Rio Tinto Ltd</t>
  </si>
  <si>
    <t>FLR US Equity</t>
  </si>
  <si>
    <t>Fluor Corp</t>
  </si>
  <si>
    <t>ERICA SS Equity</t>
  </si>
  <si>
    <t>Telefonaktiebolaget LM Ericsso</t>
  </si>
  <si>
    <t>SKT NZ Equity</t>
  </si>
  <si>
    <t>SKY Network Television Ltd</t>
  </si>
  <si>
    <t>BHP AU Equity</t>
  </si>
  <si>
    <t>BHP Group Ltd</t>
  </si>
  <si>
    <t>CIT SP Equity</t>
  </si>
  <si>
    <t>City Developments Ltd</t>
  </si>
  <si>
    <t>5411 JP Equity</t>
  </si>
  <si>
    <t>JFE Holdings Inc</t>
  </si>
  <si>
    <t>ETR US Equity</t>
  </si>
  <si>
    <t>Entergy Corp</t>
  </si>
  <si>
    <t>CSGN SE Equity</t>
  </si>
  <si>
    <t>Credit Suisse Group AG</t>
  </si>
  <si>
    <t>CAPL SP Equity</t>
  </si>
  <si>
    <t>Capitaland Group Pte Ltd</t>
  </si>
  <si>
    <t>TSCO LN Equity</t>
  </si>
  <si>
    <t>Tesco PLC</t>
  </si>
  <si>
    <t>WIL SP Equity</t>
  </si>
  <si>
    <t>Wilmar International Ltd</t>
  </si>
  <si>
    <t>Agriculture</t>
  </si>
  <si>
    <t>4185 JP Equity</t>
  </si>
  <si>
    <t>JSR Corp</t>
  </si>
  <si>
    <t>SJR/B CN Equity</t>
  </si>
  <si>
    <t>Shaw Communications Inc</t>
  </si>
  <si>
    <t>RCI/B CN Equity</t>
  </si>
  <si>
    <t>Rogers Communications Inc</t>
  </si>
  <si>
    <t>CHRW US Equity</t>
  </si>
  <si>
    <t>CH Robinson Worldwide Inc</t>
  </si>
  <si>
    <t>1694944D CN Equity</t>
  </si>
  <si>
    <t>Potash Corp of Saskatchewan In</t>
  </si>
  <si>
    <t>CAT US Equity</t>
  </si>
  <si>
    <t>Caterpillar Inc</t>
  </si>
  <si>
    <t>WEIR LN Equity</t>
  </si>
  <si>
    <t>Weir Group PLC/The</t>
  </si>
  <si>
    <t>ALFA SS Equity</t>
  </si>
  <si>
    <t>Alfa Laval AB</t>
  </si>
  <si>
    <t>659 HK Equity</t>
  </si>
  <si>
    <t>CTF Services Ltd</t>
  </si>
  <si>
    <t>GLW US Equity</t>
  </si>
  <si>
    <t>Corning Inc</t>
  </si>
  <si>
    <t>GGR SP Equity</t>
  </si>
  <si>
    <t>Golden Agri-Resources Ltd</t>
  </si>
  <si>
    <t>IGM CN Equity</t>
  </si>
  <si>
    <t>Societe Financiere IGM Inc</t>
  </si>
  <si>
    <t>NHY NO Equity</t>
  </si>
  <si>
    <t>Norsk Hydro ASA</t>
  </si>
  <si>
    <t>HOLN SE Equity</t>
  </si>
  <si>
    <t>Holcim AG</t>
  </si>
  <si>
    <t>MRW LN Equity</t>
  </si>
  <si>
    <t>WM Morrison Supermarkets Ltd</t>
  </si>
  <si>
    <t>1986986D LN Equity</t>
  </si>
  <si>
    <t>BHP Group UK LTD</t>
  </si>
  <si>
    <t>AGNC US Equity</t>
  </si>
  <si>
    <t>AGNC Investment Corp</t>
  </si>
  <si>
    <t>OLAM SP Equity</t>
  </si>
  <si>
    <t>Olam International Ltd</t>
  </si>
  <si>
    <t>SBRY LN Equity</t>
  </si>
  <si>
    <t>J Sainsbury PLC</t>
  </si>
  <si>
    <t>AGK LN Equity</t>
  </si>
  <si>
    <t>Aggreko Ltd</t>
  </si>
  <si>
    <t>MAERSKA DC Equity</t>
  </si>
  <si>
    <t>AP Moller - Maersk A/S</t>
  </si>
  <si>
    <t>CEN NZ Equity</t>
  </si>
  <si>
    <t>Contact Energy Ltd</t>
  </si>
  <si>
    <t>CPU AU Equity</t>
  </si>
  <si>
    <t>Computershare Ltd</t>
  </si>
  <si>
    <t>HCBK US Equity</t>
  </si>
  <si>
    <t>Hudson City Bancorp Inc</t>
  </si>
  <si>
    <t>Savings&amp;Loans</t>
  </si>
  <si>
    <t>SGX SP Equity</t>
  </si>
  <si>
    <t>Singapore Exchange Ltd</t>
  </si>
  <si>
    <t>SGP AU Equity</t>
  </si>
  <si>
    <t>Stockland</t>
  </si>
  <si>
    <t>8905 JP Equity</t>
  </si>
  <si>
    <t>Aeon Mall Co Ltd</t>
  </si>
  <si>
    <t>FTS CN Equity</t>
  </si>
  <si>
    <t>Fortis Inc/Canada</t>
  </si>
  <si>
    <t>87 HK Equity</t>
  </si>
  <si>
    <t>Swire Pacific Ltd</t>
  </si>
  <si>
    <t>83 HK Equity</t>
  </si>
  <si>
    <t>Sino Land Co Ltd</t>
  </si>
  <si>
    <t>WOW AU Equity</t>
  </si>
  <si>
    <t>Woolworths Group Ltd</t>
  </si>
  <si>
    <t>HSBA LN Equity</t>
  </si>
  <si>
    <t>HSBC Holdings PLC</t>
  </si>
  <si>
    <t>CARLB DC Equity</t>
  </si>
  <si>
    <t>Carlsberg AS</t>
  </si>
  <si>
    <t>142 HK Equity</t>
  </si>
  <si>
    <t>First Pacific Co Ltd</t>
  </si>
  <si>
    <t>SKAB SS Equity</t>
  </si>
  <si>
    <t>Skanska AB</t>
  </si>
  <si>
    <t>23 HK Equity</t>
  </si>
  <si>
    <t>Bank of East Asia Ltd/The</t>
  </si>
  <si>
    <t>3436 JP Equity</t>
  </si>
  <si>
    <t>SUMCO Corp</t>
  </si>
  <si>
    <t>EXPD US Equity</t>
  </si>
  <si>
    <t>Expeditors International of Wa</t>
  </si>
  <si>
    <t>TRMB US Equity</t>
  </si>
  <si>
    <t>Trimble Inc</t>
  </si>
  <si>
    <t>HR-U CN Equity</t>
  </si>
  <si>
    <t>H&amp;R Real Estate Investment Tru</t>
  </si>
  <si>
    <t>1910802D US Equity</t>
  </si>
  <si>
    <t>Viacom Inc</t>
  </si>
  <si>
    <t>ORK NO Equity</t>
  </si>
  <si>
    <t>Orkla ASA</t>
  </si>
  <si>
    <t>NTAP US Equity</t>
  </si>
  <si>
    <t>NetApp Inc</t>
  </si>
  <si>
    <t>REI-U CN Equity</t>
  </si>
  <si>
    <t>RioCan Real Estate Investment</t>
  </si>
  <si>
    <t>9995577D US Equity</t>
  </si>
  <si>
    <t>Marvell Technology Group Ltd</t>
  </si>
  <si>
    <t>POW CN Equity</t>
  </si>
  <si>
    <t>Power Corp of Canada</t>
  </si>
  <si>
    <t>4530 JP Equity</t>
  </si>
  <si>
    <t>Hisamitsu Pharmaceutical Co In</t>
  </si>
  <si>
    <t>CCT SP Equity</t>
  </si>
  <si>
    <t>CapitaLand Commercial Trust</t>
  </si>
  <si>
    <t>BNS CN Equity</t>
  </si>
  <si>
    <t>Bank of Nova Scotia/The</t>
  </si>
  <si>
    <t>KNIN SE Equity</t>
  </si>
  <si>
    <t>Kuehne + Nagel International A</t>
  </si>
  <si>
    <t>7751 JP Equity</t>
  </si>
  <si>
    <t>Canon Inc</t>
  </si>
  <si>
    <t>CICT SP Equity</t>
  </si>
  <si>
    <t>CapitaLand Integrated Commerci</t>
  </si>
  <si>
    <t>HPQ US Equity</t>
  </si>
  <si>
    <t>HP Inc</t>
  </si>
  <si>
    <t>SNI US Equity</t>
  </si>
  <si>
    <t>Scripps Networks Interactive</t>
  </si>
  <si>
    <t>EBO NZ Equity</t>
  </si>
  <si>
    <t>EBOS Group Ltd</t>
  </si>
  <si>
    <t>SPLS US Equity</t>
  </si>
  <si>
    <t>PIMCO US Stocks PLUS Active Bo</t>
  </si>
  <si>
    <t>Equity Fund</t>
  </si>
  <si>
    <t>PSON LN Equity</t>
  </si>
  <si>
    <t>Pearson PLC</t>
  </si>
  <si>
    <t>PWF CN Equity</t>
  </si>
  <si>
    <t>Power Financial Corp</t>
  </si>
  <si>
    <t>7752 JP Equity</t>
  </si>
  <si>
    <t>Ricoh Co Ltd</t>
  </si>
  <si>
    <t>DFI SP Equity</t>
  </si>
  <si>
    <t>DFI Retail Group Holdings Ltd</t>
  </si>
  <si>
    <t>VIAB US Equity</t>
  </si>
  <si>
    <t>ST SP Equity</t>
  </si>
  <si>
    <t>Singapore Telecommunications L</t>
  </si>
  <si>
    <t>6460 JP Equity</t>
  </si>
  <si>
    <t>Sega Sammy Holdings Inc</t>
  </si>
  <si>
    <t>VOD LN Equity</t>
  </si>
  <si>
    <t>Vodafone Group PLC</t>
  </si>
  <si>
    <t>6448 JP Equity</t>
  </si>
  <si>
    <t>Brother Industries Ltd</t>
  </si>
  <si>
    <t>SPH SP Equity</t>
  </si>
  <si>
    <t>Cuscaden Peak Investments Pvt</t>
  </si>
  <si>
    <t>BEN AU Equity</t>
  </si>
  <si>
    <t>Bendigo &amp; Adelaide Bank Ltd</t>
  </si>
  <si>
    <t>6762 JP Equity</t>
  </si>
  <si>
    <t>TDK Corp</t>
  </si>
  <si>
    <t>4568 JP Equity</t>
  </si>
  <si>
    <t>Daiichi Sankyo Co Ltd</t>
  </si>
  <si>
    <t>ANZ AU Equity</t>
  </si>
  <si>
    <t>ANZ Group Holdings Ltd</t>
  </si>
  <si>
    <t>19 HK Equity</t>
  </si>
  <si>
    <t>4 HK Equity</t>
  </si>
  <si>
    <t>Wharf Holdings Ltd/The</t>
  </si>
  <si>
    <t>4581 JP Equity</t>
  </si>
  <si>
    <t>Taisho Pharmaceutical Holdings</t>
  </si>
  <si>
    <t>4911 JP Equity</t>
  </si>
  <si>
    <t>Shiseido Co Ltd</t>
  </si>
  <si>
    <t>GETIB SS Equity</t>
  </si>
  <si>
    <t>Getinge AB</t>
  </si>
  <si>
    <t>ADM LN Equity</t>
  </si>
  <si>
    <t>Admiral Group PLC</t>
  </si>
  <si>
    <t>FFIV US Equity</t>
  </si>
  <si>
    <t>F5 Inc</t>
  </si>
  <si>
    <t>NRG US Equity</t>
  </si>
  <si>
    <t>NRG Energy Inc</t>
  </si>
  <si>
    <t>GFS LN Equity</t>
  </si>
  <si>
    <t>G4S Ltd</t>
  </si>
  <si>
    <t>247 HK Equity</t>
  </si>
  <si>
    <t>Tsim Sha Tsui Properties Ltd</t>
  </si>
  <si>
    <t>CSCO US Equity</t>
  </si>
  <si>
    <t>Cisco Systems Inc</t>
  </si>
  <si>
    <t>ASX AU Equity</t>
  </si>
  <si>
    <t>ASX Ltd</t>
  </si>
  <si>
    <t>BARC LN Equity</t>
  </si>
  <si>
    <t>Barclays PLC</t>
  </si>
  <si>
    <t>BMO CN Equity</t>
  </si>
  <si>
    <t>Bank of Montreal</t>
  </si>
  <si>
    <t>JEF US Equity</t>
  </si>
  <si>
    <t>Jefferies Financial Group Inc</t>
  </si>
  <si>
    <t>NAB AU Equity</t>
  </si>
  <si>
    <t>National Australia Bank Ltd</t>
  </si>
  <si>
    <t>2503 JP Equity</t>
  </si>
  <si>
    <t>Kirin Holdings Co Ltd</t>
  </si>
  <si>
    <t>4543 JP Equity</t>
  </si>
  <si>
    <t>Terumo Corp</t>
  </si>
  <si>
    <t>CLAR SP Equity</t>
  </si>
  <si>
    <t>CapitaLand Ascendas REIT</t>
  </si>
  <si>
    <t>6503 JP Equity</t>
  </si>
  <si>
    <t>Mitsubishi Electric Corp</t>
  </si>
  <si>
    <t>INTU LN Equity</t>
  </si>
  <si>
    <t>Intu Properties PLC</t>
  </si>
  <si>
    <t>522 HK Equity</t>
  </si>
  <si>
    <t>ASMPT Ltd</t>
  </si>
  <si>
    <t>SOON SE Equity</t>
  </si>
  <si>
    <t>Sonova Holding AG</t>
  </si>
  <si>
    <t>4502 JP Equity</t>
  </si>
  <si>
    <t>Takeda Pharmaceutical Co Ltd</t>
  </si>
  <si>
    <t>6963 JP Equity</t>
  </si>
  <si>
    <t>Rohm Co Ltd</t>
  </si>
  <si>
    <t>8952 JP Equity</t>
  </si>
  <si>
    <t>Japan Real Estate Investment C</t>
  </si>
  <si>
    <t>L US Equity</t>
  </si>
  <si>
    <t>Loews Corp</t>
  </si>
  <si>
    <t>SGSN SE Equity</t>
  </si>
  <si>
    <t>SGS SA</t>
  </si>
  <si>
    <t>4508 JP Equity</t>
  </si>
  <si>
    <t>Tanabe Pharma Corp</t>
  </si>
  <si>
    <t>VMW US Equity</t>
  </si>
  <si>
    <t>VMware LLC</t>
  </si>
  <si>
    <t>SWMA SS Equity</t>
  </si>
  <si>
    <t>Swedish Match AB</t>
  </si>
  <si>
    <t>MGR AU Equity</t>
  </si>
  <si>
    <t>Mirvac Group</t>
  </si>
  <si>
    <t>OCBC SP Equity</t>
  </si>
  <si>
    <t>Oversea-Chinese Banking Corp L</t>
  </si>
  <si>
    <t>ARYN SE Equity</t>
  </si>
  <si>
    <t>Aryzta AG</t>
  </si>
  <si>
    <t>CM CN Equity</t>
  </si>
  <si>
    <t>Canadian Imperial Bank of Comm</t>
  </si>
  <si>
    <t>UOB SP Equity</t>
  </si>
  <si>
    <t>United Overseas Bank Ltd</t>
  </si>
  <si>
    <t>8951 JP Equity</t>
  </si>
  <si>
    <t>Nippon Building Fund Inc</t>
  </si>
  <si>
    <t>WBC AU Equity</t>
  </si>
  <si>
    <t>Westpac Banking Corp</t>
  </si>
  <si>
    <t>PG US Equity</t>
  </si>
  <si>
    <t>Procter &amp; Gamble Co/The</t>
  </si>
  <si>
    <t>XRX US Equity</t>
  </si>
  <si>
    <t>Xerox Holdings Corp</t>
  </si>
  <si>
    <t>CTXS US Equity</t>
  </si>
  <si>
    <t>Citrix Systems Inc</t>
  </si>
  <si>
    <t>INVP LN Equity</t>
  </si>
  <si>
    <t>Investec PLC</t>
  </si>
  <si>
    <t>SOUTH AFRICA</t>
  </si>
  <si>
    <t>BG US Equity</t>
  </si>
  <si>
    <t>Bunge Global SA</t>
  </si>
  <si>
    <t>TEVA US Equity</t>
  </si>
  <si>
    <t>Teva Pharmaceutical Industries</t>
  </si>
  <si>
    <t>ISRAEL</t>
  </si>
  <si>
    <t>PWR US Equity</t>
  </si>
  <si>
    <t>Quanta Services Inc</t>
  </si>
  <si>
    <t>DNB NO Equity</t>
  </si>
  <si>
    <t>DNB Bank ASA</t>
  </si>
  <si>
    <t>EMP/A CN Equity</t>
  </si>
  <si>
    <t>Empire Co Ltd</t>
  </si>
  <si>
    <t>GWO CN Equity</t>
  </si>
  <si>
    <t>Great-West Lifeco Inc</t>
  </si>
  <si>
    <t>IAG AU Equity</t>
  </si>
  <si>
    <t>Insurance Australia Group Ltd</t>
  </si>
  <si>
    <t>NUAN US Equity</t>
  </si>
  <si>
    <t>Nuance Communications Inc</t>
  </si>
  <si>
    <t>NA CN Equity</t>
  </si>
  <si>
    <t>National Bank of Canada</t>
  </si>
  <si>
    <t>WU US Equity</t>
  </si>
  <si>
    <t>Western Union Co/The</t>
  </si>
  <si>
    <t>2002 JP Equity</t>
  </si>
  <si>
    <t>Nisshin Seifun Group Inc</t>
  </si>
  <si>
    <t>DLR US Equity</t>
  </si>
  <si>
    <t>Digital Realty Trust Inc</t>
  </si>
  <si>
    <t>BXB AU Equity</t>
  </si>
  <si>
    <t>Brambles Ltd</t>
  </si>
  <si>
    <t>IBM US Equity</t>
  </si>
  <si>
    <t>International Business Machine</t>
  </si>
  <si>
    <t>2897 JP Equity</t>
  </si>
  <si>
    <t>Nissin Foods Holdings Co Ltd</t>
  </si>
  <si>
    <t>DXS AU Equity</t>
  </si>
  <si>
    <t>Dexus</t>
  </si>
  <si>
    <t>RY CN Equity</t>
  </si>
  <si>
    <t>Royal Bank of Canada</t>
  </si>
  <si>
    <t>SUN AU Equity</t>
  </si>
  <si>
    <t>Suncorp Group Ltd</t>
  </si>
  <si>
    <t>CIT US Equity</t>
  </si>
  <si>
    <t>CIT Group Inc</t>
  </si>
  <si>
    <t>MKS LN Equity</t>
  </si>
  <si>
    <t>Marks &amp; Spencer Group PLC</t>
  </si>
  <si>
    <t>2388 HK Equity</t>
  </si>
  <si>
    <t>BOC Hong Kong Holdings Ltd</t>
  </si>
  <si>
    <t>K US Equity</t>
  </si>
  <si>
    <t>Kellanova</t>
  </si>
  <si>
    <t>CPB US Equity</t>
  </si>
  <si>
    <t>Campbell's Company/The</t>
  </si>
  <si>
    <t>4902 JP Equity</t>
  </si>
  <si>
    <t>Konica Minolta Inc</t>
  </si>
  <si>
    <t>ITRK LN Equity</t>
  </si>
  <si>
    <t>Intertek Group PLC</t>
  </si>
  <si>
    <t>7459 JP Equity</t>
  </si>
  <si>
    <t>Medipal Holdings Corp</t>
  </si>
  <si>
    <t>VAR US Equity</t>
  </si>
  <si>
    <t>Varian Medical Systems Inc</t>
  </si>
  <si>
    <t>SAP CN Equity</t>
  </si>
  <si>
    <t>Saputo Inc</t>
  </si>
  <si>
    <t>2212 JP Equity</t>
  </si>
  <si>
    <t>Yamazaki Baking Co Ltd</t>
  </si>
  <si>
    <t>MJN US Equity</t>
  </si>
  <si>
    <t>Mead Johnson Nutrition Co</t>
  </si>
  <si>
    <t>NESN SE Equity</t>
  </si>
  <si>
    <t>Nestle SA</t>
  </si>
  <si>
    <t>TD CN Equity</t>
  </si>
  <si>
    <t>Banque Toronto-Dominion</t>
  </si>
  <si>
    <t>7733 JP Equity</t>
  </si>
  <si>
    <t>Olympus Corp</t>
  </si>
  <si>
    <t>ULVR LN Equity</t>
  </si>
  <si>
    <t>Unilever PLC</t>
  </si>
  <si>
    <t>ADM US Equity</t>
  </si>
  <si>
    <t>Archer-Daniels-Midland Co</t>
  </si>
  <si>
    <t>RAX US Equity</t>
  </si>
  <si>
    <t>Rackspace Technology Global In</t>
  </si>
  <si>
    <t>NOBL SP Equity</t>
  </si>
  <si>
    <t>Noble Group Ltd</t>
  </si>
  <si>
    <t>POM US Equity</t>
  </si>
  <si>
    <t>Pomdoctor Ltd</t>
  </si>
  <si>
    <t>494 HK Equity</t>
  </si>
  <si>
    <t>Li &amp; Fung Ltd</t>
  </si>
  <si>
    <t>QCOM US Equity</t>
  </si>
  <si>
    <t>QUALCOMM Inc</t>
  </si>
  <si>
    <t>GENS SP Equity</t>
  </si>
  <si>
    <t>Genting Singapore Ltd</t>
  </si>
  <si>
    <t>69 HK Equity</t>
  </si>
  <si>
    <t>Shangri-La Asia Ltd</t>
  </si>
  <si>
    <t>Lodging</t>
  </si>
  <si>
    <t>RIG US Equity</t>
  </si>
  <si>
    <t>Transocean Ltd</t>
  </si>
  <si>
    <t>OVV US Equity</t>
  </si>
  <si>
    <t>Ovintiv Inc</t>
  </si>
  <si>
    <t>PCL US Equity</t>
  </si>
  <si>
    <t>PGIM Corporate Bond 10+ Year E</t>
  </si>
  <si>
    <t>1643322D NO Equity</t>
  </si>
  <si>
    <t>Seadrill Ltd/old</t>
  </si>
  <si>
    <t>SIA SP Equity</t>
  </si>
  <si>
    <t>Singapore Airlines Ltd</t>
  </si>
  <si>
    <t>9831 JP Equity</t>
  </si>
  <si>
    <t>Yamada Holdings Co Ltd</t>
  </si>
  <si>
    <t>STO AU Equity</t>
  </si>
  <si>
    <t>Santos Ltd</t>
  </si>
  <si>
    <t>VRN CN Equity</t>
  </si>
  <si>
    <t>Veren Inc</t>
  </si>
  <si>
    <t>FSLR US Equity</t>
  </si>
  <si>
    <t>First Solar Inc</t>
  </si>
  <si>
    <t>Energy-Alternate Sources</t>
  </si>
  <si>
    <t>293 HK Equity</t>
  </si>
  <si>
    <t>Cathay Pacific Airways Ltd</t>
  </si>
  <si>
    <t>CHKAQ US Equity</t>
  </si>
  <si>
    <t>Expand Energy Corp</t>
  </si>
  <si>
    <t>TPR US Equity</t>
  </si>
  <si>
    <t>Tapestry Inc</t>
  </si>
  <si>
    <t>Apparel</t>
  </si>
  <si>
    <t>JCNC SP Equity</t>
  </si>
  <si>
    <t>Jardine Cycle &amp; Carriage Ltd</t>
  </si>
  <si>
    <t>6417 JP Equity</t>
  </si>
  <si>
    <t>Sankyo Co Ltd</t>
  </si>
  <si>
    <t>VOLVA SS Equity</t>
  </si>
  <si>
    <t>Volvo AB</t>
  </si>
  <si>
    <t>7974 JP Equity</t>
  </si>
  <si>
    <t>Nintendo Co Ltd</t>
  </si>
  <si>
    <t>8058 JP Equity</t>
  </si>
  <si>
    <t>Mitsubishi Corp</t>
  </si>
  <si>
    <t>8053 JP Equity</t>
  </si>
  <si>
    <t>Sumitomo Corp</t>
  </si>
  <si>
    <t>880 HK Equity</t>
  </si>
  <si>
    <t>SJM Holdings Ltd</t>
  </si>
  <si>
    <t>APA US Equity</t>
  </si>
  <si>
    <t>APA Corp</t>
  </si>
  <si>
    <t>BBY US Equity</t>
  </si>
  <si>
    <t>Best Buy Co Inc</t>
  </si>
  <si>
    <t>8031 JP Equity</t>
  </si>
  <si>
    <t>Mitsui &amp; Co Ltd</t>
  </si>
  <si>
    <t>SUBC NO Equity</t>
  </si>
  <si>
    <t>Subsea 7 SA</t>
  </si>
  <si>
    <t>7267 JP Equity</t>
  </si>
  <si>
    <t>Honda Motor Co Ltd</t>
  </si>
  <si>
    <t>WYNN US Equity</t>
  </si>
  <si>
    <t>Wynn Resorts Ltd</t>
  </si>
  <si>
    <t>QAN AU Equity</t>
  </si>
  <si>
    <t>Qantas Airways Ltd</t>
  </si>
  <si>
    <t>WES AU Equity</t>
  </si>
  <si>
    <t>Wesfarmers Ltd</t>
  </si>
  <si>
    <t>SWN US Equity</t>
  </si>
  <si>
    <t>Southwestern Energy Co</t>
  </si>
  <si>
    <t>CVE CN Equity</t>
  </si>
  <si>
    <t>Cenovus Energy Inc</t>
  </si>
  <si>
    <t>7262 JP Equity</t>
  </si>
  <si>
    <t>Daihatsu Motor Co Ltd</t>
  </si>
  <si>
    <t>551 HK Equity</t>
  </si>
  <si>
    <t>Yue Yuen Industrial Holdings L</t>
  </si>
  <si>
    <t>1128 HK Equity</t>
  </si>
  <si>
    <t>Wynn Macau Ltd</t>
  </si>
  <si>
    <t>MACAU</t>
  </si>
  <si>
    <t>8002 JP Equity</t>
  </si>
  <si>
    <t>Marubeni Corp</t>
  </si>
  <si>
    <t>WDS AU Equity</t>
  </si>
  <si>
    <t>Woodside Energy Group Ltd</t>
  </si>
  <si>
    <t>NFX US Equity</t>
  </si>
  <si>
    <t>Ovintiv Exploration Inc</t>
  </si>
  <si>
    <t>UHR SE Equity</t>
  </si>
  <si>
    <t>Swatch Group AG/The</t>
  </si>
  <si>
    <t>7201 JP Equity</t>
  </si>
  <si>
    <t>Nissan Motor Co Ltd</t>
  </si>
  <si>
    <t>MUR US Equity</t>
  </si>
  <si>
    <t>Murphy Oil Corp</t>
  </si>
  <si>
    <t>CWN AU Equity</t>
  </si>
  <si>
    <t>Crown Resorts Ltd</t>
  </si>
  <si>
    <t>HMB SS Equity</t>
  </si>
  <si>
    <t>H &amp; M Hennes &amp; Mauritz AB</t>
  </si>
  <si>
    <t>3800 HK Equity</t>
  </si>
  <si>
    <t>GCL Technology Holdings Ltd</t>
  </si>
  <si>
    <t>WFTIQ US Equity</t>
  </si>
  <si>
    <t>Weatherford International PLC</t>
  </si>
  <si>
    <t>JS SP Equity</t>
  </si>
  <si>
    <t>Jardine Strategic Ltd</t>
  </si>
  <si>
    <t>SMM SP Equity</t>
  </si>
  <si>
    <t>Seatrium Ltd</t>
  </si>
  <si>
    <t>5802 JP Equity</t>
  </si>
  <si>
    <t>Sumitomo Electric Industries L</t>
  </si>
  <si>
    <t>CNQ CN Equity</t>
  </si>
  <si>
    <t>Canadian Natural Resources Ltd</t>
  </si>
  <si>
    <t>TTS AU Equity</t>
  </si>
  <si>
    <t>Tabcorp Maxgaming Holdings Ltd</t>
  </si>
  <si>
    <t>7259 JP Equity</t>
  </si>
  <si>
    <t>Aisin Corp</t>
  </si>
  <si>
    <t>ELUXB SS Equity</t>
  </si>
  <si>
    <t>Electrolux AB</t>
  </si>
  <si>
    <t>DVN US Equity</t>
  </si>
  <si>
    <t>Devon Energy Corp</t>
  </si>
  <si>
    <t>9531 JP Equity</t>
  </si>
  <si>
    <t>Tokyo Gas Co Ltd</t>
  </si>
  <si>
    <t>SKC NZ Equity</t>
  </si>
  <si>
    <t>SKYCITY Entertainment Group Lt</t>
  </si>
  <si>
    <t>RL US Equity</t>
  </si>
  <si>
    <t>Ralph Lauren Corp</t>
  </si>
  <si>
    <t>PCAR US Equity</t>
  </si>
  <si>
    <t>PACCAR Inc</t>
  </si>
  <si>
    <t>1 HK Equity</t>
  </si>
  <si>
    <t>CK Hutchison Holdings Ltd</t>
  </si>
  <si>
    <t>6923 JP Equity</t>
  </si>
  <si>
    <t>Stanley Electric Co Ltd</t>
  </si>
  <si>
    <t>8028 JP Equity</t>
  </si>
  <si>
    <t>FamilyMart Co Ltd</t>
  </si>
  <si>
    <t>Composition complète au 2023-12-29 (265 positions)</t>
  </si>
  <si>
    <t>823 HK Equity</t>
  </si>
  <si>
    <t>Link REIT</t>
  </si>
  <si>
    <t>BXP US Equity</t>
  </si>
  <si>
    <t>BXP Inc</t>
  </si>
  <si>
    <t>4922 JP Equity</t>
  </si>
  <si>
    <t>Kose Holdings Corp</t>
  </si>
  <si>
    <t>1997 HK Equity</t>
  </si>
  <si>
    <t>Wharf Real Estate Investment C</t>
  </si>
  <si>
    <t>1972 HK Equity</t>
  </si>
  <si>
    <t>Swire Properties Ltd</t>
  </si>
  <si>
    <t>2269 JP Equity</t>
  </si>
  <si>
    <t>MEIJI Holdings Co Ltd</t>
  </si>
  <si>
    <t>12 HK Equity</t>
  </si>
  <si>
    <t>Henderson Land Development Co</t>
  </si>
  <si>
    <t>SCG AU Equity</t>
  </si>
  <si>
    <t>Scentre Group</t>
  </si>
  <si>
    <t>9022 JP Equity</t>
  </si>
  <si>
    <t>Central Japan Railway Co</t>
  </si>
  <si>
    <t>VFC US Equity</t>
  </si>
  <si>
    <t>VF Corp</t>
  </si>
  <si>
    <t>VCX AU Equity</t>
  </si>
  <si>
    <t>Vicinity Ltd</t>
  </si>
  <si>
    <t>CCL US Equity</t>
  </si>
  <si>
    <t>Carnival Corp</t>
  </si>
  <si>
    <t>9020 JP Equity</t>
  </si>
  <si>
    <t>East Japan Railway Co</t>
  </si>
  <si>
    <t>2267 JP Equity</t>
  </si>
  <si>
    <t>Yakult Honsha Co Ltd</t>
  </si>
  <si>
    <t>1113 HK Equity</t>
  </si>
  <si>
    <t>CK Asset Holdings Ltd</t>
  </si>
  <si>
    <t>1038 HK Equity</t>
  </si>
  <si>
    <t>CK Infrastructure Holdings Ltd</t>
  </si>
  <si>
    <t>4523 JP Equity</t>
  </si>
  <si>
    <t>Eisai Co Ltd</t>
  </si>
  <si>
    <t>6594 JP Equity</t>
  </si>
  <si>
    <t>NIDEC CORP</t>
  </si>
  <si>
    <t>AAL US Equity</t>
  </si>
  <si>
    <t>American Airlines Group Inc</t>
  </si>
  <si>
    <t>66 HK Equity</t>
  </si>
  <si>
    <t>MTR Corp Ltd</t>
  </si>
  <si>
    <t>PYPL US Equity</t>
  </si>
  <si>
    <t>PayPal Holdings Inc</t>
  </si>
  <si>
    <t>3407 JP Equity</t>
  </si>
  <si>
    <t>Asahi Kasei Corp</t>
  </si>
  <si>
    <t>2587 JP Equity</t>
  </si>
  <si>
    <t>Suntory Beverage &amp; Food Ltd</t>
  </si>
  <si>
    <t>BA US Equity</t>
  </si>
  <si>
    <t>Boeing Co/The</t>
  </si>
  <si>
    <t>HRL US Equity</t>
  </si>
  <si>
    <t>Hormel Foods Corp</t>
  </si>
  <si>
    <t>4021 JP Equity</t>
  </si>
  <si>
    <t>Nissan Chemical Corp</t>
  </si>
  <si>
    <t>6586 JP Equity</t>
  </si>
  <si>
    <t>Makita Corp</t>
  </si>
  <si>
    <t>9005 JP Equity</t>
  </si>
  <si>
    <t>Tokyu Corp</t>
  </si>
  <si>
    <t>SPG US Equity</t>
  </si>
  <si>
    <t>Simon Property Group Inc</t>
  </si>
  <si>
    <t>MHK US Equity</t>
  </si>
  <si>
    <t>Mohawk Industries Inc</t>
  </si>
  <si>
    <t>SRPT US Equity</t>
  </si>
  <si>
    <t>Sarepta Therapeutics Inc</t>
  </si>
  <si>
    <t>UAL US Equity</t>
  </si>
  <si>
    <t>United Airlines Holdings Inc</t>
  </si>
  <si>
    <t>3402 JP Equity</t>
  </si>
  <si>
    <t>Toray Industries Inc</t>
  </si>
  <si>
    <t>VTR US Equity</t>
  </si>
  <si>
    <t>Ventas Inc</t>
  </si>
  <si>
    <t>8830 JP Equity</t>
  </si>
  <si>
    <t>Sumitomo Realty &amp; Development</t>
  </si>
  <si>
    <t>6178 JP Equity</t>
  </si>
  <si>
    <t>Japan Post Holdings Co Ltd</t>
  </si>
  <si>
    <t>9201 JP Equity</t>
  </si>
  <si>
    <t>Japan Airlines Co Ltd</t>
  </si>
  <si>
    <t>BIIB US Equity</t>
  </si>
  <si>
    <t>Biogen Inc</t>
  </si>
  <si>
    <t>FRT US Equity</t>
  </si>
  <si>
    <t>Federal Realty Investment Trus</t>
  </si>
  <si>
    <t>TEL NO Equity</t>
  </si>
  <si>
    <t>Telenor ASA</t>
  </si>
  <si>
    <t>7951 JP Equity</t>
  </si>
  <si>
    <t>Yamaha Corp</t>
  </si>
  <si>
    <t>KHC US Equity</t>
  </si>
  <si>
    <t>Kraft Heinz Co/The</t>
  </si>
  <si>
    <t>1928 HK Equity</t>
  </si>
  <si>
    <t>Sands China Ltd</t>
  </si>
  <si>
    <t>HAS US Equity</t>
  </si>
  <si>
    <t>Hasbro Inc</t>
  </si>
  <si>
    <t>RHC AU Equity</t>
  </si>
  <si>
    <t>Ramsay Health Care Ltd</t>
  </si>
  <si>
    <t>FMC US Equity</t>
  </si>
  <si>
    <t>FMC Corp</t>
  </si>
  <si>
    <t>7276 JP Equity</t>
  </si>
  <si>
    <t>Koito Manufacturing Co Ltd</t>
  </si>
  <si>
    <t>4507 JP Equity</t>
  </si>
  <si>
    <t>Shionogi &amp; Co Ltd</t>
  </si>
  <si>
    <t>1878 JP Equity</t>
  </si>
  <si>
    <t>Daito Trust Construction Co Lt</t>
  </si>
  <si>
    <t>7181 JP Equity</t>
  </si>
  <si>
    <t>Japan Post Insurance Co Ltd</t>
  </si>
  <si>
    <t>S32 AU Equity</t>
  </si>
  <si>
    <t>South32 Ltd</t>
  </si>
  <si>
    <t>4755 JP Equity</t>
  </si>
  <si>
    <t>Rakuten Group Inc</t>
  </si>
  <si>
    <t>XRAY US Equity</t>
  </si>
  <si>
    <t>DENTSPLY SIRONA Inc</t>
  </si>
  <si>
    <t>4188 JP Equity</t>
  </si>
  <si>
    <t>Mitsubishi Chemical Group Corp</t>
  </si>
  <si>
    <t>FIS US Equity</t>
  </si>
  <si>
    <t>Fidelity National Information</t>
  </si>
  <si>
    <t>NNN US Equity</t>
  </si>
  <si>
    <t>NNN REIT Inc</t>
  </si>
  <si>
    <t>MO US Equity</t>
  </si>
  <si>
    <t>Altria Group Inc</t>
  </si>
  <si>
    <t>INCY US Equity</t>
  </si>
  <si>
    <t>Incyte Corp</t>
  </si>
  <si>
    <t>3382 JP Equity</t>
  </si>
  <si>
    <t>Seven &amp; i Holdings Co Ltd</t>
  </si>
  <si>
    <t>YAR NO Equity</t>
  </si>
  <si>
    <t>Yara International ASA</t>
  </si>
  <si>
    <t>CHR DC Equity</t>
  </si>
  <si>
    <t>Chr Hansen Holding A/S</t>
  </si>
  <si>
    <t>6954 JP Equity</t>
  </si>
  <si>
    <t>FANUC Corp</t>
  </si>
  <si>
    <t>9042 JP Equity</t>
  </si>
  <si>
    <t>Hankyu Hanshin Holdings Inc</t>
  </si>
  <si>
    <t>TFX US Equity</t>
  </si>
  <si>
    <t>Teleflex Inc</t>
  </si>
  <si>
    <t>BEN US Equity</t>
  </si>
  <si>
    <t>Franklin Resources Inc</t>
  </si>
  <si>
    <t>UDR US Equity</t>
  </si>
  <si>
    <t>UDR Inc</t>
  </si>
  <si>
    <t>SWEDA SS Equity</t>
  </si>
  <si>
    <t>Swedbank AB</t>
  </si>
  <si>
    <t>4151 JP Equity</t>
  </si>
  <si>
    <t>Kyowa Kirin Co Ltd</t>
  </si>
  <si>
    <t>1802 JP Equity</t>
  </si>
  <si>
    <t>Obayashi Corp</t>
  </si>
  <si>
    <t>TPG AU Equity</t>
  </si>
  <si>
    <t>TPG Telecom Ltd</t>
  </si>
  <si>
    <t>EQR US Equity</t>
  </si>
  <si>
    <t>Equity Residential</t>
  </si>
  <si>
    <t>TRYG DC Equity</t>
  </si>
  <si>
    <t>Tryg A/S</t>
  </si>
  <si>
    <t>8802 JP Equity</t>
  </si>
  <si>
    <t>Mitsubishi Estate Co Ltd</t>
  </si>
  <si>
    <t>ESS US Equity</t>
  </si>
  <si>
    <t>Essex Property Trust Inc</t>
  </si>
  <si>
    <t>IVZ US Equity</t>
  </si>
  <si>
    <t>4528 JP Equity</t>
  </si>
  <si>
    <t>Ono Pharmaceutical Co Ltd</t>
  </si>
  <si>
    <t>TSN US Equity</t>
  </si>
  <si>
    <t>Tyson Foods Inc</t>
  </si>
  <si>
    <t>TWLO US Equity</t>
  </si>
  <si>
    <t>Twilio Inc</t>
  </si>
  <si>
    <t>O US Equity</t>
  </si>
  <si>
    <t>Realty Income Corp</t>
  </si>
  <si>
    <t>DAL US Equity</t>
  </si>
  <si>
    <t>Delta Air Lines Inc</t>
  </si>
  <si>
    <t>3283 JP Equity</t>
  </si>
  <si>
    <t>Nippon Prologis REIT Inc</t>
  </si>
  <si>
    <t>CGNX US Equity</t>
  </si>
  <si>
    <t>Cognex Corp</t>
  </si>
  <si>
    <t>6326 JP Equity</t>
  </si>
  <si>
    <t>Kubota Corp</t>
  </si>
  <si>
    <t>MKC US Equity</t>
  </si>
  <si>
    <t>McCormick &amp; Co Inc/MD</t>
  </si>
  <si>
    <t>OHI US Equity</t>
  </si>
  <si>
    <t>Omega Healthcare Investors Inc</t>
  </si>
  <si>
    <t>6823 HK Equity</t>
  </si>
  <si>
    <t>HKT Trust &amp; HKT Ltd</t>
  </si>
  <si>
    <t>LSXMA US Equity</t>
  </si>
  <si>
    <t>Liberty Media Corp-Liberty Sir</t>
  </si>
  <si>
    <t>CLX US Equity</t>
  </si>
  <si>
    <t>Clorox Co/The</t>
  </si>
  <si>
    <t>LBTYA US Equity</t>
  </si>
  <si>
    <t>Liberty Global Ltd</t>
  </si>
  <si>
    <t>AIA NZ Equity</t>
  </si>
  <si>
    <t>Auckland International Airport</t>
  </si>
  <si>
    <t>7182 JP Equity</t>
  </si>
  <si>
    <t>Japan Post Bank Co Ltd</t>
  </si>
  <si>
    <t>4578 JP Equity</t>
  </si>
  <si>
    <t>Otsuka Holdings Co Ltd</t>
  </si>
  <si>
    <t>JAZZ US Equity</t>
  </si>
  <si>
    <t>Jazz Pharmaceuticals PLC</t>
  </si>
  <si>
    <t>WOLF US Equity</t>
  </si>
  <si>
    <t>Wolfspeed Inc</t>
  </si>
  <si>
    <t>4503 JP Equity</t>
  </si>
  <si>
    <t>Astellas Pharma Inc</t>
  </si>
  <si>
    <t>SHBA SS Equity</t>
  </si>
  <si>
    <t>Svenska Handelsbanken AB</t>
  </si>
  <si>
    <t>2502 JP Equity</t>
  </si>
  <si>
    <t>Asahi Group Holdings Ltd</t>
  </si>
  <si>
    <t>INTC US Equity</t>
  </si>
  <si>
    <t>Intel Corp</t>
  </si>
  <si>
    <t>7269 JP Equity</t>
  </si>
  <si>
    <t>Suzuki Motor Corp</t>
  </si>
  <si>
    <t>CFG US Equity</t>
  </si>
  <si>
    <t>Citizens Financial Group Inc</t>
  </si>
  <si>
    <t>OGE US Equity</t>
  </si>
  <si>
    <t>OGE Energy Corp</t>
  </si>
  <si>
    <t>CAE CN Equity</t>
  </si>
  <si>
    <t>CAE Inc</t>
  </si>
  <si>
    <t>WRK US Equity</t>
  </si>
  <si>
    <t>Westrock Co</t>
  </si>
  <si>
    <t>EL US Equity</t>
  </si>
  <si>
    <t>Estee Lauder Cos Inc/The</t>
  </si>
  <si>
    <t>27 HK Equity</t>
  </si>
  <si>
    <t>Galaxy Entertainment Group Ltd</t>
  </si>
  <si>
    <t>3064 JP Equity</t>
  </si>
  <si>
    <t>MonotaRO Co Ltd</t>
  </si>
  <si>
    <t>EVRG US Equity</t>
  </si>
  <si>
    <t>Evergy Inc</t>
  </si>
  <si>
    <t>9143 JP Equity</t>
  </si>
  <si>
    <t>SG Holdings Co Ltd</t>
  </si>
  <si>
    <t>SCHN SE Equity</t>
  </si>
  <si>
    <t>Schindler Holding AG</t>
  </si>
  <si>
    <t>DOCU US Equity</t>
  </si>
  <si>
    <t>Docusign Inc</t>
  </si>
  <si>
    <t>8113 JP Equity</t>
  </si>
  <si>
    <t>Unicharm Corp</t>
  </si>
  <si>
    <t>DIS US Equity</t>
  </si>
  <si>
    <t>Walt Disney Co/The</t>
  </si>
  <si>
    <t>CTSH US Equity</t>
  </si>
  <si>
    <t>Cognizant Technology Solutions</t>
  </si>
  <si>
    <t>5713 JP Equity</t>
  </si>
  <si>
    <t>Sumitomo Metal Mining Co Ltd</t>
  </si>
  <si>
    <t>LVS US Equity</t>
  </si>
  <si>
    <t>Las Vegas Sands Corp</t>
  </si>
  <si>
    <t>1925 JP Equity</t>
  </si>
  <si>
    <t>Daiwa House Industry Co Ltd</t>
  </si>
  <si>
    <t>Home Builders</t>
  </si>
  <si>
    <t>CCL/B CN Equity</t>
  </si>
  <si>
    <t>CCL Industries Inc</t>
  </si>
  <si>
    <t>OKTA US Equity</t>
  </si>
  <si>
    <t>Okta Inc</t>
  </si>
  <si>
    <t>CVS US Equity</t>
  </si>
  <si>
    <t>CVS Health Corp</t>
  </si>
  <si>
    <t>6965 JP Equity</t>
  </si>
  <si>
    <t>Hamamatsu Photonics KK</t>
  </si>
  <si>
    <t>6645 JP Equity</t>
  </si>
  <si>
    <t>Omron Corp</t>
  </si>
  <si>
    <t>TCL AU Equity</t>
  </si>
  <si>
    <t>Transurban Group</t>
  </si>
  <si>
    <t>ALGN US Equity</t>
  </si>
  <si>
    <t>Align Technology Inc</t>
  </si>
  <si>
    <t>7202 JP Equity</t>
  </si>
  <si>
    <t>Isuzu Motors Ltd</t>
  </si>
  <si>
    <t>4612 JP Equity</t>
  </si>
  <si>
    <t>Nippon Paint Holdings Co Ltd</t>
  </si>
  <si>
    <t>GM US Equity</t>
  </si>
  <si>
    <t>General Motors Co</t>
  </si>
  <si>
    <t>JKHY US Equity</t>
  </si>
  <si>
    <t>Jack Henry &amp; Associates Inc</t>
  </si>
  <si>
    <t>ESSITYA SS Equity</t>
  </si>
  <si>
    <t>Essity AB</t>
  </si>
  <si>
    <t>SSNC US Equity</t>
  </si>
  <si>
    <t>SS&amp;C Technologies Holdings Inc</t>
  </si>
  <si>
    <t>TRU US Equity</t>
  </si>
  <si>
    <t>TransUnion</t>
  </si>
  <si>
    <t>OTEX CN Equity</t>
  </si>
  <si>
    <t>Open Text Corp</t>
  </si>
  <si>
    <t>9843 JP Equity</t>
  </si>
  <si>
    <t>Nitori Holdings Co Ltd</t>
  </si>
  <si>
    <t>G US Equity</t>
  </si>
  <si>
    <t>Genpact Ltd</t>
  </si>
  <si>
    <t>LYB US Equity</t>
  </si>
  <si>
    <t>LyondellBasell Industries NV</t>
  </si>
  <si>
    <t>HPE US Equity</t>
  </si>
  <si>
    <t>Hewlett Packard Enterprise Co</t>
  </si>
  <si>
    <t>WDC US Equity</t>
  </si>
  <si>
    <t>Western Digital Corp</t>
  </si>
  <si>
    <t>4204 JP Equity</t>
  </si>
  <si>
    <t>Sekisui Chemical Co Ltd</t>
  </si>
  <si>
    <t>FTV US Equity</t>
  </si>
  <si>
    <t>Fortive Corp</t>
  </si>
  <si>
    <t>DBX US Equity</t>
  </si>
  <si>
    <t>Dropbox Inc</t>
  </si>
  <si>
    <t>BALL US Equity</t>
  </si>
  <si>
    <t>Ball Corp</t>
  </si>
  <si>
    <t>6383 JP Equity</t>
  </si>
  <si>
    <t>Daifuku Co Ltd</t>
  </si>
  <si>
    <t>KMX US Equity</t>
  </si>
  <si>
    <t>CarMax Inc</t>
  </si>
  <si>
    <t>HII US Equity</t>
  </si>
  <si>
    <t>Huntington Ingalls Industries</t>
  </si>
  <si>
    <t>MIDD US Equity</t>
  </si>
  <si>
    <t>Middleby Corp/The</t>
  </si>
  <si>
    <t>CHKP US Equity</t>
  </si>
  <si>
    <t>Check Point Software Technolog</t>
  </si>
  <si>
    <t>SWKS US Equity</t>
  </si>
  <si>
    <t>Skyworks Solutions Inc</t>
  </si>
  <si>
    <t>DOX US Equity</t>
  </si>
  <si>
    <t>Amdocs Ltd</t>
  </si>
  <si>
    <t>SPLK US Equity</t>
  </si>
  <si>
    <t>Splunk Inc</t>
  </si>
  <si>
    <t>5020 JP Equity</t>
  </si>
  <si>
    <t>ENEOS Holdings Inc</t>
  </si>
  <si>
    <t>5019 JP Equity</t>
  </si>
  <si>
    <t>Idemitsu Kosan Co Ltd</t>
  </si>
  <si>
    <t>APA AU Equity</t>
  </si>
  <si>
    <t>APA Group</t>
  </si>
  <si>
    <t>OXY US Equity</t>
  </si>
  <si>
    <t>Occidental Petroleum Corp</t>
  </si>
  <si>
    <t>DINO US Equity</t>
  </si>
  <si>
    <t>HF Sinclair Corp</t>
  </si>
  <si>
    <t>PPL CN Equity</t>
  </si>
  <si>
    <t>Pembina Pipeline Corp</t>
  </si>
  <si>
    <t>KMI US Equity</t>
  </si>
  <si>
    <t>Kinder Morgan Inc</t>
  </si>
  <si>
    <t>CTRA US Equity</t>
  </si>
  <si>
    <t>Coterra Energy Inc</t>
  </si>
  <si>
    <t>AKRBP NO Equity</t>
  </si>
  <si>
    <t>Aker BP ASA</t>
  </si>
  <si>
    <t>Attribution Brinson-Fachler par Secteur — Mom5Y_MR_SigW_BIC_Q25_Q_UCITS</t>
  </si>
  <si>
    <t>Effet Allocation</t>
  </si>
  <si>
    <t>Secteur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</si>
  <si>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</si>
  <si>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</si>
  <si>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</si>
  <si>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</si>
  <si>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</si>
  <si>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</si>
  <si>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</si>
  <si>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</si>
  <si>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</si>
  <si>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</si>
  <si>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</si>
  <si>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</si>
  <si>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</si>
  <si>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</si>
  <si>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</si>
  <si>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</si>
  <si>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</si>
  <si>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</si>
  <si>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TOTAL Effet Allocation</t>
  </si>
  <si>
    <t>Effet Selection</t>
  </si>
  <si>
    <t>TOTAL Effet Selection</t>
  </si>
  <si>
    <t>Effet Interaction</t>
  </si>
  <si>
    <t>TOTAL Effet Interaction</t>
  </si>
  <si>
    <t>Effet Active</t>
  </si>
  <si>
    <t>TOTAL Effet Active</t>
  </si>
  <si>
    <t>Attribution Brinson-Fachler par Pays — Mom5Y_MR_SigW_BIC_Q25_Q_UCITS</t>
  </si>
  <si>
    <t>Pays</t>
  </si>
  <si>
    <t>FRANCE</t>
  </si>
  <si>
    <t>GERMANY</t>
  </si>
  <si>
    <t>SPAIN</t>
  </si>
  <si>
    <t>NETHERLANDS</t>
  </si>
  <si>
    <t>ITALY</t>
  </si>
  <si>
    <t>FINLAND</t>
  </si>
  <si>
    <t>BELGIUM</t>
  </si>
  <si>
    <t>AUSTRIA</t>
  </si>
  <si>
    <t>JERSEY</t>
  </si>
  <si>
    <t>PORTUGAL</t>
  </si>
  <si>
    <t>GUERNSEY</t>
  </si>
  <si>
    <t>BRAZIL</t>
  </si>
  <si>
    <t>MAURITIUS</t>
  </si>
  <si>
    <t>PERU</t>
  </si>
  <si>
    <t>MONGOLIA</t>
  </si>
  <si>
    <t>CAMBODIA</t>
  </si>
  <si>
    <t>FAROE ISLANDS</t>
  </si>
  <si>
    <t>POLAND</t>
  </si>
  <si>
    <t>GIBRALTAR</t>
  </si>
  <si>
    <t>LUXEMBOURG</t>
  </si>
  <si>
    <t>TAIWAN</t>
  </si>
  <si>
    <t>PAPUA N.GUINEA</t>
  </si>
  <si>
    <t>GREECE</t>
  </si>
  <si>
    <t>INDIA</t>
  </si>
  <si>
    <t>URUGUAY</t>
  </si>
  <si>
    <t>RUSSIA</t>
  </si>
  <si>
    <t>Attribution Brinson-Fachler par Industrie — Mom5Y_MR_SigW_BIC_Q25_Q_UCITS</t>
  </si>
  <si>
    <t>Industrie</t>
  </si>
  <si>
    <t>Commodity Fund</t>
  </si>
  <si>
    <t>Closed-end Funds</t>
  </si>
  <si>
    <t>Investment Companies</t>
  </si>
  <si>
    <t>Water</t>
  </si>
  <si>
    <t>Coal</t>
  </si>
  <si>
    <t>Metric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</si>
</sst>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* #,##0.00_)\ &quot;€&quot;_ ;_ * \(#,##0.00\)\ &quot;€&quot;_ ;_ * &quot;-&quot;??_)\ &quot;€&quot;_ ;_ @_ "/>
    <numFmt numFmtId="164" formatCode="0.000"/>
    <numFmt numFmtId="165" formatCode="#,##0\ &quot;€&quot;"/>
    <numFmt numFmtId="166" formatCode="yyyy\-mm\-dd"/>
    <numFmt numFmtId="167" formatCode="yyyy\-mm\-dd\ hh:mm:ss"/>
    <numFmt numFmtId="168" formatCode="_ * #,##0_)\ &quot;€&quot;_ ;_ * \(#,##0\)\ &quot;€&quot;_ ;_ * &quot;-&quot;??_)\ &quot;€&quot;_ ;_ @_ 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0A3AD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7">
    <xf numFmtId="0" fontId="0" fillId="0" borderId="0" xfId="0"/>
    <xf numFmtId="0" fontId="2" fillId="3" borderId="0" xfId="0" applyFont="1" applyFill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center" vertical="top"/>
    </xf>
    <xf numFmtId="10" fontId="2" fillId="4" borderId="0" xfId="0" applyNumberFormat="1" applyFont="1" applyFill="1"/>
    <xf numFmtId="166" fontId="0" fillId="0" borderId="0" xfId="0" applyNumberFormat="1"/>
    <xf numFmtId="167" fontId="2" fillId="0" borderId="1" xfId="0" applyNumberFormat="1" applyFont="1" applyBorder="1" applyAlignment="1">
      <alignment horizontal="center" vertical="top"/>
    </xf>
    <xf numFmtId="164" fontId="0" fillId="0" borderId="2" xfId="0" applyNumberFormat="1" applyBorder="1"/>
    <xf numFmtId="164" fontId="0" fillId="0" borderId="3" xfId="0" applyNumberFormat="1" applyBorder="1"/>
    <xf numFmtId="164" fontId="2" fillId="4" borderId="0" xfId="0" applyNumberFormat="1" applyFont="1" applyFill="1"/>
    <xf numFmtId="168" fontId="2" fillId="4" borderId="0" xfId="1" applyNumberFormat="1" applyFont="1" applyFill="1"/>
    <xf numFmtId="1" fontId="2" fillId="4" borderId="0" xfId="0" applyNumberFormat="1" applyFont="1" applyFill="1"/>
    <xf numFmtId="0" fontId="1" fillId="2" borderId="0" xfId="0" applyFont="1" applyFill="1"/>
    <xf numFmtId="0" fontId="3" fillId="5" borderId="0" xfId="0" applyFont="1" applyFill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sqref="A1:B1"/>
    </sheetView>
  </sheetViews>
  <sheetFormatPr baseColWidth="10" defaultColWidth="8.83203125" defaultRowHeight="15" x14ac:dyDescent="0.2"/>
  <cols>
    <col min="1" max="1" width="35.6640625" customWidth="1"/>
    <col min="2" max="2" width="60.6640625" customWidth="1"/>
  </cols>
  <sheetData>
    <row r="1" spans="1:2" ht="19" x14ac:dyDescent="0.25">
      <c r="A1" s="15" t="s">
        <v>0</v>
      </c>
      <c r="B1" s="15"/>
    </row>
    <row r="3" spans="1:2" x14ac:dyDescent="0.2">
      <c r="A3" s="1" t="s">
        <v>1</v>
      </c>
      <c r="B3" t="s">
        <v>2</v>
      </c>
    </row>
    <row r="4" spans="1:2" x14ac:dyDescent="0.2">
      <c r="A4" s="1" t="s">
        <v>3</v>
      </c>
      <c r="B4" t="s">
        <v>4</v>
      </c>
    </row>
    <row r="5" spans="1:2" x14ac:dyDescent="0.2">
      <c r="A5" s="1" t="s">
        <v>5</v>
      </c>
      <c r="B5" t="s">
        <v>6</v>
      </c>
    </row>
    <row r="6" spans="1:2" x14ac:dyDescent="0.2">
      <c r="A6" s="1" t="s">
        <v>7</v>
      </c>
      <c r="B6" t="s">
        <v>8</v>
      </c>
    </row>
    <row r="7" spans="1:2" x14ac:dyDescent="0.2">
      <c r="A7" s="1" t="s">
        <v>9</v>
      </c>
      <c r="B7" t="s">
        <v>10</v>
      </c>
    </row>
    <row r="8" spans="1:2" x14ac:dyDescent="0.2">
      <c r="A8" s="1" t="s">
        <v>11</v>
      </c>
      <c r="B8" t="s">
        <v>12</v>
      </c>
    </row>
    <row r="9" spans="1:2" x14ac:dyDescent="0.2">
      <c r="A9" s="1" t="s">
        <v>13</v>
      </c>
      <c r="B9" t="s">
        <v>14</v>
      </c>
    </row>
    <row r="10" spans="1:2" x14ac:dyDescent="0.2">
      <c r="A10" s="1" t="s">
        <v>15</v>
      </c>
      <c r="B10" t="s">
        <v>16</v>
      </c>
    </row>
    <row r="11" spans="1:2" x14ac:dyDescent="0.2">
      <c r="A11" s="1" t="s">
        <v>17</v>
      </c>
      <c r="B11" t="s">
        <v>18</v>
      </c>
    </row>
    <row r="13" spans="1:2" x14ac:dyDescent="0.2">
      <c r="A13" s="1" t="s">
        <v>19</v>
      </c>
      <c r="B13" t="s">
        <v>20</v>
      </c>
    </row>
    <row r="14" spans="1:2" x14ac:dyDescent="0.2">
      <c r="A14" s="1" t="s">
        <v>21</v>
      </c>
      <c r="B14" t="s">
        <v>22</v>
      </c>
    </row>
    <row r="15" spans="1:2" x14ac:dyDescent="0.2">
      <c r="A15" s="1" t="s">
        <v>23</v>
      </c>
      <c r="B15" t="s">
        <v>24</v>
      </c>
    </row>
    <row r="16" spans="1:2" x14ac:dyDescent="0.2">
      <c r="A16" s="1" t="s">
        <v>25</v>
      </c>
      <c r="B16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31.33203125" bestFit="1" customWidth="1"/>
    <col min="2" max="2" width="8.6640625" bestFit="1" customWidth="1"/>
    <col min="3" max="3" width="13.33203125" bestFit="1" customWidth="1"/>
    <col min="4" max="4" width="9.1640625" bestFit="1" customWidth="1"/>
    <col min="5" max="5" width="23.83203125" style="2" bestFit="1" customWidth="1"/>
    <col min="6" max="6" width="25.5" style="2" bestFit="1" customWidth="1"/>
    <col min="7" max="7" width="12.83203125" style="2" bestFit="1" customWidth="1"/>
    <col min="8" max="8" width="15.6640625" style="2" bestFit="1" customWidth="1"/>
    <col min="9" max="9" width="18.1640625" style="3" bestFit="1" customWidth="1"/>
    <col min="10" max="10" width="18.33203125" style="3" bestFit="1" customWidth="1"/>
    <col min="11" max="11" width="21" style="2" bestFit="1" customWidth="1"/>
    <col min="12" max="12" width="18.1640625" style="3" bestFit="1" customWidth="1"/>
    <col min="13" max="13" width="19.5" style="2" bestFit="1" customWidth="1"/>
    <col min="14" max="14" width="22.5" style="3" bestFit="1" customWidth="1"/>
    <col min="15" max="15" width="15.33203125" style="2" bestFit="1" customWidth="1"/>
    <col min="16" max="16" width="16.33203125" style="2" bestFit="1" customWidth="1"/>
    <col min="17" max="17" width="30.5" style="3" bestFit="1" customWidth="1"/>
    <col min="18" max="18" width="9.6640625" style="2" bestFit="1" customWidth="1"/>
    <col min="19" max="19" width="14" style="4" bestFit="1" customWidth="1"/>
    <col min="20" max="20" width="16.33203125" style="5" bestFit="1" customWidth="1"/>
    <col min="21" max="26" width="22.6640625" customWidth="1"/>
  </cols>
  <sheetData>
    <row r="1" spans="1:20" ht="19" x14ac:dyDescent="0.25">
      <c r="A1" s="15" t="s">
        <v>65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x14ac:dyDescent="0.2">
      <c r="A2" s="6" t="s">
        <v>46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</row>
    <row r="3" spans="1:20" s="7" customFormat="1" x14ac:dyDescent="0.2">
      <c r="A3" s="6" t="s">
        <v>18</v>
      </c>
      <c r="B3" s="7" t="s">
        <v>58</v>
      </c>
      <c r="C3" s="7" t="s">
        <v>61</v>
      </c>
      <c r="D3" s="7" t="s">
        <v>63</v>
      </c>
      <c r="E3" s="7">
        <v>1.611889980030309</v>
      </c>
      <c r="F3" s="7">
        <v>5.8239927701289718E-2</v>
      </c>
      <c r="G3" s="7">
        <v>5.823992770128994E-2</v>
      </c>
      <c r="H3" s="7">
        <v>0.18747174226173821</v>
      </c>
      <c r="I3" s="12">
        <v>0.34115708237636327</v>
      </c>
      <c r="J3" s="12">
        <v>0.42510435907056632</v>
      </c>
      <c r="K3" s="7">
        <v>-0.5797556332760937</v>
      </c>
      <c r="L3" s="12">
        <v>0.1004559927640314</v>
      </c>
      <c r="M3" s="7">
        <v>0.18909029939871391</v>
      </c>
      <c r="N3" s="12">
        <v>-0.16031866833441291</v>
      </c>
      <c r="O3" s="7">
        <v>1.6260180364810299E-2</v>
      </c>
      <c r="P3" s="7">
        <v>2.831126212596894E-2</v>
      </c>
      <c r="Q3" s="12">
        <v>3.9773910122046187E-3</v>
      </c>
      <c r="R3" s="7">
        <v>0</v>
      </c>
      <c r="S3" s="13">
        <v>1611889.980030322</v>
      </c>
      <c r="T3" s="14">
        <v>67</v>
      </c>
    </row>
    <row r="4" spans="1:20" x14ac:dyDescent="0.2">
      <c r="A4" s="6" t="s">
        <v>47</v>
      </c>
      <c r="B4" t="s">
        <v>58</v>
      </c>
      <c r="C4" t="s">
        <v>62</v>
      </c>
      <c r="D4" t="s">
        <v>63</v>
      </c>
      <c r="E4" s="2">
        <v>1.50953596723937</v>
      </c>
      <c r="F4" s="2">
        <v>5.5748546144803728E-2</v>
      </c>
      <c r="G4" s="2">
        <v>5.5748546144804401E-2</v>
      </c>
      <c r="H4" s="2">
        <v>0.1892289739756198</v>
      </c>
      <c r="I4" s="3">
        <v>0.32728895710685929</v>
      </c>
      <c r="J4" s="3">
        <v>0.40729279746157859</v>
      </c>
      <c r="K4" s="2">
        <v>-0.59073661640421149</v>
      </c>
      <c r="L4" s="3">
        <v>9.4371238546448591E-2</v>
      </c>
      <c r="M4" s="2">
        <v>0.1908044383920732</v>
      </c>
      <c r="N4" s="3">
        <v>-0.16949010378496171</v>
      </c>
      <c r="O4" s="2">
        <v>1.636483716902256E-2</v>
      </c>
      <c r="P4" s="2">
        <v>2.8608663072057151E-2</v>
      </c>
      <c r="Q4" s="3">
        <v>5.0576253549866664E-3</v>
      </c>
      <c r="R4" s="2">
        <v>0</v>
      </c>
      <c r="S4" s="4">
        <v>1509535.967239389</v>
      </c>
      <c r="T4" s="5">
        <v>67</v>
      </c>
    </row>
    <row r="5" spans="1:20" x14ac:dyDescent="0.2">
      <c r="A5" s="6" t="s">
        <v>48</v>
      </c>
      <c r="B5" t="s">
        <v>59</v>
      </c>
      <c r="C5" t="s">
        <v>61</v>
      </c>
      <c r="D5" t="s">
        <v>63</v>
      </c>
      <c r="E5" s="2">
        <v>1.5195467540699561</v>
      </c>
      <c r="F5" s="2">
        <v>5.5996395327728488E-2</v>
      </c>
      <c r="G5" s="2">
        <v>5.599639532772871E-2</v>
      </c>
      <c r="H5" s="2">
        <v>0.19108351732051701</v>
      </c>
      <c r="I5" s="3">
        <v>0.32719551882668629</v>
      </c>
      <c r="J5" s="3">
        <v>0.40834130684319131</v>
      </c>
      <c r="K5" s="2">
        <v>-0.59322412741436914</v>
      </c>
      <c r="L5" s="3">
        <v>9.439332073662407E-2</v>
      </c>
      <c r="M5" s="2">
        <v>0.19266401526055349</v>
      </c>
      <c r="N5" s="3">
        <v>-0.1647964565709506</v>
      </c>
      <c r="O5" s="2">
        <v>1.6467546840820451E-2</v>
      </c>
      <c r="P5" s="2">
        <v>2.8866748878653849E-2</v>
      </c>
      <c r="Q5" s="3">
        <v>4.2081517663600356E-3</v>
      </c>
      <c r="R5" s="2">
        <v>0</v>
      </c>
      <c r="S5" s="4">
        <v>1519546.7540699609</v>
      </c>
      <c r="T5" s="5">
        <v>67</v>
      </c>
    </row>
    <row r="6" spans="1:20" x14ac:dyDescent="0.2">
      <c r="A6" s="6" t="s">
        <v>49</v>
      </c>
      <c r="B6" t="s">
        <v>58</v>
      </c>
      <c r="C6" t="s">
        <v>61</v>
      </c>
      <c r="D6" t="s">
        <v>64</v>
      </c>
      <c r="E6" s="2">
        <v>1.4830319600430439</v>
      </c>
      <c r="F6" s="2">
        <v>5.5087834109888378E-2</v>
      </c>
      <c r="G6" s="2">
        <v>5.5087834109888378E-2</v>
      </c>
      <c r="H6" s="2">
        <v>0.18592687419118639</v>
      </c>
      <c r="I6" s="3">
        <v>0.32626855511731029</v>
      </c>
      <c r="J6" s="3">
        <v>0.41532010206342268</v>
      </c>
      <c r="K6" s="2">
        <v>-0.57461710024312473</v>
      </c>
      <c r="L6" s="3">
        <v>9.5868769110039206E-2</v>
      </c>
      <c r="M6" s="2">
        <v>0.18760005826596701</v>
      </c>
      <c r="N6" s="3">
        <v>-0.17915732715338051</v>
      </c>
      <c r="O6" s="2">
        <v>1.6951081913062781E-2</v>
      </c>
      <c r="P6" s="2">
        <v>2.833097397847573E-2</v>
      </c>
      <c r="Q6" s="3">
        <v>2.3730882925191358E-3</v>
      </c>
      <c r="R6" s="2">
        <v>0</v>
      </c>
      <c r="S6" s="4">
        <v>1483031.9600430389</v>
      </c>
      <c r="T6" s="5">
        <v>201</v>
      </c>
    </row>
    <row r="7" spans="1:20" x14ac:dyDescent="0.2">
      <c r="A7" s="6" t="s">
        <v>50</v>
      </c>
      <c r="B7" t="s">
        <v>59</v>
      </c>
      <c r="C7" t="s">
        <v>61</v>
      </c>
      <c r="D7" t="s">
        <v>64</v>
      </c>
      <c r="E7" s="2">
        <v>1.480882704496443</v>
      </c>
      <c r="F7" s="2">
        <v>5.5033965307119008E-2</v>
      </c>
      <c r="G7" s="2">
        <v>5.5033965307118793E-2</v>
      </c>
      <c r="H7" s="2">
        <v>0.1904863080815139</v>
      </c>
      <c r="I7" s="3">
        <v>0.32269227104837661</v>
      </c>
      <c r="J7" s="3">
        <v>0.41128586268378359</v>
      </c>
      <c r="K7" s="2">
        <v>-0.58484852031716994</v>
      </c>
      <c r="L7" s="3">
        <v>9.4099520466040462E-2</v>
      </c>
      <c r="M7" s="2">
        <v>0.1921062785962076</v>
      </c>
      <c r="N7" s="3">
        <v>-0.1707573458496455</v>
      </c>
      <c r="O7" s="2">
        <v>1.7399860577162699E-2</v>
      </c>
      <c r="P7" s="2">
        <v>2.8977943530710499E-2</v>
      </c>
      <c r="Q7" s="3">
        <v>2.8517464709383079E-3</v>
      </c>
      <c r="R7" s="2">
        <v>0</v>
      </c>
      <c r="S7" s="4">
        <v>1480882.7044964379</v>
      </c>
      <c r="T7" s="5">
        <v>201</v>
      </c>
    </row>
    <row r="8" spans="1:20" x14ac:dyDescent="0.2">
      <c r="A8" s="6" t="s">
        <v>51</v>
      </c>
      <c r="B8" t="s">
        <v>59</v>
      </c>
      <c r="C8" t="s">
        <v>62</v>
      </c>
      <c r="D8" t="s">
        <v>63</v>
      </c>
      <c r="E8" s="2">
        <v>1.496383108165376</v>
      </c>
      <c r="F8" s="2">
        <v>5.5421486791404462E-2</v>
      </c>
      <c r="G8" s="2">
        <v>5.5421486791404462E-2</v>
      </c>
      <c r="H8" s="2">
        <v>0.1947445585387044</v>
      </c>
      <c r="I8" s="3">
        <v>0.32186434678351478</v>
      </c>
      <c r="J8" s="3">
        <v>0.40036665385018028</v>
      </c>
      <c r="K8" s="2">
        <v>-0.60928555065707435</v>
      </c>
      <c r="L8" s="3">
        <v>9.0961432995803101E-2</v>
      </c>
      <c r="M8" s="2">
        <v>0.19626290098730531</v>
      </c>
      <c r="N8" s="3">
        <v>-0.1609610748132411</v>
      </c>
      <c r="O8" s="2">
        <v>1.6618283574296001E-2</v>
      </c>
      <c r="P8" s="2">
        <v>2.940677434126027E-2</v>
      </c>
      <c r="Q8" s="3">
        <v>5.4235322597079964E-3</v>
      </c>
      <c r="R8" s="2">
        <v>0</v>
      </c>
      <c r="S8" s="4">
        <v>1496383.108165381</v>
      </c>
      <c r="T8" s="5">
        <v>67</v>
      </c>
    </row>
    <row r="9" spans="1:20" x14ac:dyDescent="0.2">
      <c r="A9" s="6" t="s">
        <v>52</v>
      </c>
      <c r="B9" t="s">
        <v>58</v>
      </c>
      <c r="C9" t="s">
        <v>62</v>
      </c>
      <c r="D9" t="s">
        <v>64</v>
      </c>
      <c r="E9" s="2">
        <v>1.4303446481376321</v>
      </c>
      <c r="F9" s="2">
        <v>5.3754457899444219E-2</v>
      </c>
      <c r="G9" s="2">
        <v>5.3754457899444219E-2</v>
      </c>
      <c r="H9" s="2">
        <v>0.1871154337285153</v>
      </c>
      <c r="I9" s="3">
        <v>0.31862346645894901</v>
      </c>
      <c r="J9" s="3">
        <v>0.4045983548251611</v>
      </c>
      <c r="K9" s="2">
        <v>-0.58404536823773656</v>
      </c>
      <c r="L9" s="3">
        <v>9.2038154607132133E-2</v>
      </c>
      <c r="M9" s="2">
        <v>0.18875413228769919</v>
      </c>
      <c r="N9" s="3">
        <v>-0.18358617673714561</v>
      </c>
      <c r="O9" s="2">
        <v>1.7052295692396441E-2</v>
      </c>
      <c r="P9" s="2">
        <v>2.854286799033668E-2</v>
      </c>
      <c r="Q9" s="3">
        <v>3.30762751107741E-3</v>
      </c>
      <c r="R9" s="2">
        <v>0</v>
      </c>
      <c r="S9" s="4">
        <v>1430344.6481376351</v>
      </c>
      <c r="T9" s="5">
        <v>201</v>
      </c>
    </row>
    <row r="10" spans="1:20" x14ac:dyDescent="0.2">
      <c r="A10" s="6" t="s">
        <v>53</v>
      </c>
      <c r="B10" t="s">
        <v>59</v>
      </c>
      <c r="C10" t="s">
        <v>62</v>
      </c>
      <c r="D10" t="s">
        <v>64</v>
      </c>
      <c r="E10" s="2">
        <v>1.3174702816808941</v>
      </c>
      <c r="F10" s="2">
        <v>5.0803859596942669E-2</v>
      </c>
      <c r="G10" s="2">
        <v>5.0803859596942218E-2</v>
      </c>
      <c r="H10" s="2">
        <v>0.1931712457034524</v>
      </c>
      <c r="I10" s="3">
        <v>0.30009063083955301</v>
      </c>
      <c r="J10" s="3">
        <v>0.38060015538803221</v>
      </c>
      <c r="K10" s="2">
        <v>-0.60541050201823643</v>
      </c>
      <c r="L10" s="3">
        <v>8.3916383061706998E-2</v>
      </c>
      <c r="M10" s="2">
        <v>0.19472362402912249</v>
      </c>
      <c r="N10" s="3">
        <v>-0.18643416693982981</v>
      </c>
      <c r="O10" s="2">
        <v>1.7493696051977571E-2</v>
      </c>
      <c r="P10" s="2">
        <v>2.9420756526835769E-2</v>
      </c>
      <c r="Q10" s="3">
        <v>4.6054419019461489E-3</v>
      </c>
      <c r="R10" s="2">
        <v>0</v>
      </c>
      <c r="S10" s="4">
        <v>1317470.281680882</v>
      </c>
      <c r="T10" s="5">
        <v>201</v>
      </c>
    </row>
    <row r="11" spans="1:20" x14ac:dyDescent="0.2">
      <c r="A11" s="6" t="s">
        <v>54</v>
      </c>
      <c r="B11" t="s">
        <v>60</v>
      </c>
      <c r="C11" t="s">
        <v>62</v>
      </c>
      <c r="D11" t="s">
        <v>63</v>
      </c>
      <c r="E11" s="2">
        <v>1.3887873906360939</v>
      </c>
      <c r="F11" s="2">
        <v>5.2683423398113487E-2</v>
      </c>
      <c r="G11" s="2">
        <v>5.2683423398114382E-2</v>
      </c>
      <c r="H11" s="2">
        <v>0.21486206463864879</v>
      </c>
      <c r="I11" s="3">
        <v>0.29877150100164718</v>
      </c>
      <c r="J11" s="3">
        <v>0.37248469347495738</v>
      </c>
      <c r="K11" s="2">
        <v>-0.66754627165786751</v>
      </c>
      <c r="L11" s="3">
        <v>7.892100613081536E-2</v>
      </c>
      <c r="M11" s="2">
        <v>0.21626061461238749</v>
      </c>
      <c r="N11" s="3">
        <v>-0.13907921285663691</v>
      </c>
      <c r="O11" s="2">
        <v>1.7997597968741029E-2</v>
      </c>
      <c r="P11" s="2">
        <v>3.2417589795420261E-2</v>
      </c>
      <c r="Q11" s="3">
        <v>4.0685338395084368E-3</v>
      </c>
      <c r="R11" s="2">
        <v>0</v>
      </c>
      <c r="S11" s="4">
        <v>1388787.3906361321</v>
      </c>
      <c r="T11" s="5">
        <v>67</v>
      </c>
    </row>
    <row r="12" spans="1:20" x14ac:dyDescent="0.2">
      <c r="A12" s="6" t="s">
        <v>55</v>
      </c>
      <c r="B12" t="s">
        <v>60</v>
      </c>
      <c r="C12" t="s">
        <v>61</v>
      </c>
      <c r="D12" t="s">
        <v>64</v>
      </c>
      <c r="E12" s="2">
        <v>1.1936953475741079</v>
      </c>
      <c r="F12" s="2">
        <v>4.740863849689414E-2</v>
      </c>
      <c r="G12" s="2">
        <v>4.7408638496893918E-2</v>
      </c>
      <c r="H12" s="2">
        <v>0.20870055788670991</v>
      </c>
      <c r="I12" s="3">
        <v>0.27715513643553091</v>
      </c>
      <c r="J12" s="3">
        <v>0.35467961439012452</v>
      </c>
      <c r="K12" s="2">
        <v>-0.63777051922212957</v>
      </c>
      <c r="L12" s="3">
        <v>7.4334948179663587E-2</v>
      </c>
      <c r="M12" s="2">
        <v>0.21018298709059099</v>
      </c>
      <c r="N12" s="3">
        <v>-0.17332319100413879</v>
      </c>
      <c r="O12" s="2">
        <v>1.8811046720228059E-2</v>
      </c>
      <c r="P12" s="2">
        <v>3.162347584885794E-2</v>
      </c>
      <c r="Q12" s="3">
        <v>2.4920876347957928E-3</v>
      </c>
      <c r="R12" s="2">
        <v>0</v>
      </c>
      <c r="S12" s="4">
        <v>1193695.347574099</v>
      </c>
      <c r="T12" s="5">
        <v>201</v>
      </c>
    </row>
    <row r="13" spans="1:20" x14ac:dyDescent="0.2">
      <c r="A13" s="6" t="s">
        <v>56</v>
      </c>
      <c r="B13" t="s">
        <v>60</v>
      </c>
      <c r="C13" t="s">
        <v>62</v>
      </c>
      <c r="D13" t="s">
        <v>64</v>
      </c>
      <c r="E13" s="2">
        <v>1.186534658645249</v>
      </c>
      <c r="F13" s="2">
        <v>4.7206742090693421E-2</v>
      </c>
      <c r="G13" s="2">
        <v>4.7206742090693643E-2</v>
      </c>
      <c r="H13" s="2">
        <v>0.21332155118142379</v>
      </c>
      <c r="I13" s="3">
        <v>0.27481197356942932</v>
      </c>
      <c r="J13" s="3">
        <v>0.34857361618618388</v>
      </c>
      <c r="K13" s="2">
        <v>-0.66570658224469914</v>
      </c>
      <c r="L13" s="3">
        <v>7.0912235735324694E-2</v>
      </c>
      <c r="M13" s="2">
        <v>0.21474370474518709</v>
      </c>
      <c r="N13" s="3">
        <v>-0.1660058029166758</v>
      </c>
      <c r="O13" s="2">
        <v>1.8942238518894771E-2</v>
      </c>
      <c r="P13" s="2">
        <v>3.2335771925725197E-2</v>
      </c>
      <c r="Q13" s="3">
        <v>3.561067002890347E-3</v>
      </c>
      <c r="R13" s="2">
        <v>0</v>
      </c>
      <c r="S13" s="4">
        <v>1186534.658645256</v>
      </c>
      <c r="T13" s="5">
        <v>201</v>
      </c>
    </row>
    <row r="14" spans="1:20" x14ac:dyDescent="0.2">
      <c r="A14" s="6" t="s">
        <v>57</v>
      </c>
      <c r="B14" t="s">
        <v>60</v>
      </c>
      <c r="C14" t="s">
        <v>61</v>
      </c>
      <c r="D14" t="s">
        <v>63</v>
      </c>
      <c r="E14" s="2">
        <v>1.107124076627735</v>
      </c>
      <c r="F14" s="2">
        <v>4.4925059266895939E-2</v>
      </c>
      <c r="G14" s="2">
        <v>4.4925059266895939E-2</v>
      </c>
      <c r="H14" s="2">
        <v>0.20827386891401531</v>
      </c>
      <c r="I14" s="3">
        <v>0.26608357620320361</v>
      </c>
      <c r="J14" s="3">
        <v>0.33412230133867482</v>
      </c>
      <c r="K14" s="2">
        <v>-0.63431971292321765</v>
      </c>
      <c r="L14" s="3">
        <v>7.082399987202348E-2</v>
      </c>
      <c r="M14" s="2">
        <v>0.20974942806066221</v>
      </c>
      <c r="N14" s="3">
        <v>-0.18523894010824191</v>
      </c>
      <c r="O14" s="2">
        <v>1.8135376809080079E-2</v>
      </c>
      <c r="P14" s="2">
        <v>3.1437910179457303E-2</v>
      </c>
      <c r="Q14" s="3">
        <v>2.8884684804041478E-3</v>
      </c>
      <c r="R14" s="2">
        <v>0</v>
      </c>
      <c r="S14" s="4">
        <v>1107124.076627735</v>
      </c>
      <c r="T14" s="5">
        <v>67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baseColWidth="10" defaultColWidth="8.83203125" defaultRowHeight="15" x14ac:dyDescent="0.2"/>
  <cols>
    <col min="1" max="1" width="35.83203125" bestFit="1" customWidth="1"/>
    <col min="2" max="2" width="31.1640625" bestFit="1" customWidth="1"/>
    <col min="3" max="3" width="31" bestFit="1" customWidth="1"/>
    <col min="4" max="4" width="30.83203125" bestFit="1" customWidth="1"/>
    <col min="5" max="5" width="30.6640625" bestFit="1" customWidth="1"/>
    <col min="6" max="6" width="31.33203125" bestFit="1" customWidth="1"/>
    <col min="7" max="7" width="31.1640625" bestFit="1" customWidth="1"/>
    <col min="8" max="8" width="31" bestFit="1" customWidth="1"/>
    <col min="9" max="9" width="30.83203125" bestFit="1" customWidth="1"/>
    <col min="10" max="10" width="31.33203125" bestFit="1" customWidth="1"/>
    <col min="11" max="11" width="31.1640625" bestFit="1" customWidth="1"/>
    <col min="12" max="12" width="31" bestFit="1" customWidth="1"/>
    <col min="13" max="13" width="30.83203125" bestFit="1" customWidth="1"/>
  </cols>
  <sheetData>
    <row r="1" spans="1:13" ht="19" x14ac:dyDescent="0.25">
      <c r="A1" s="15" t="s">
        <v>1736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2">
      <c r="A2" s="6" t="s">
        <v>66</v>
      </c>
      <c r="B2" s="6" t="s">
        <v>56</v>
      </c>
      <c r="C2" s="6" t="s">
        <v>55</v>
      </c>
      <c r="D2" s="6" t="s">
        <v>54</v>
      </c>
      <c r="E2" s="6" t="s">
        <v>57</v>
      </c>
      <c r="F2" s="6" t="s">
        <v>53</v>
      </c>
      <c r="G2" s="6" t="s">
        <v>50</v>
      </c>
      <c r="H2" s="6" t="s">
        <v>51</v>
      </c>
      <c r="I2" s="6" t="s">
        <v>48</v>
      </c>
      <c r="J2" s="6" t="s">
        <v>52</v>
      </c>
      <c r="K2" s="6" t="s">
        <v>49</v>
      </c>
      <c r="L2" s="6" t="s">
        <v>47</v>
      </c>
      <c r="M2" s="6" t="s">
        <v>18</v>
      </c>
    </row>
    <row r="3" spans="1:13" x14ac:dyDescent="0.2">
      <c r="A3" s="6" t="s">
        <v>30</v>
      </c>
      <c r="B3" s="2">
        <v>1.186534658645249</v>
      </c>
      <c r="C3" s="2">
        <v>1.1936953475741079</v>
      </c>
      <c r="D3" s="2">
        <v>1.3887873906360939</v>
      </c>
      <c r="E3" s="2">
        <v>1.107124076627735</v>
      </c>
      <c r="F3" s="2">
        <v>1.3174702816808941</v>
      </c>
      <c r="G3" s="2">
        <v>1.480882704496443</v>
      </c>
      <c r="H3" s="2">
        <v>1.496383108165376</v>
      </c>
      <c r="I3" s="2">
        <v>1.5195467540699561</v>
      </c>
      <c r="J3" s="2">
        <v>1.4303446481376321</v>
      </c>
      <c r="K3" s="2">
        <v>1.4830319600430439</v>
      </c>
      <c r="L3" s="2">
        <v>1.50953596723937</v>
      </c>
      <c r="M3" s="2">
        <v>1.611889980030309</v>
      </c>
    </row>
    <row r="4" spans="1:13" x14ac:dyDescent="0.2">
      <c r="A4" s="6" t="s">
        <v>67</v>
      </c>
      <c r="B4" s="2">
        <v>3.7524357365611882E-2</v>
      </c>
      <c r="C4" s="2">
        <v>7.3891589311590344E-2</v>
      </c>
      <c r="D4" s="2">
        <v>6.8606796643201795E-2</v>
      </c>
      <c r="E4" s="2">
        <v>6.2628835982831088E-2</v>
      </c>
      <c r="F4" s="2">
        <v>8.0568924433925604E-2</v>
      </c>
      <c r="G4" s="2">
        <v>8.9874629331769373E-2</v>
      </c>
      <c r="H4" s="2">
        <v>8.2908687573051587E-2</v>
      </c>
      <c r="I4" s="2">
        <v>8.6428579183013943E-2</v>
      </c>
      <c r="J4" s="2">
        <v>8.8506497266576556E-2</v>
      </c>
      <c r="K4" s="2">
        <v>8.8951913205999489E-2</v>
      </c>
      <c r="L4" s="2">
        <v>7.9731155111721463E-2</v>
      </c>
      <c r="M4" s="2">
        <v>8.2581769212694667E-2</v>
      </c>
    </row>
    <row r="5" spans="1:13" x14ac:dyDescent="0.2">
      <c r="A5" s="6" t="s">
        <v>31</v>
      </c>
      <c r="B5" s="2">
        <v>4.7206742090693421E-2</v>
      </c>
      <c r="C5" s="2">
        <v>4.740863849689414E-2</v>
      </c>
      <c r="D5" s="2">
        <v>5.2683423398113487E-2</v>
      </c>
      <c r="E5" s="2">
        <v>4.4925059266895939E-2</v>
      </c>
      <c r="F5" s="2">
        <v>5.0803859596942669E-2</v>
      </c>
      <c r="G5" s="2">
        <v>5.5033965307119008E-2</v>
      </c>
      <c r="H5" s="2">
        <v>5.5421486791404462E-2</v>
      </c>
      <c r="I5" s="2">
        <v>5.5996395327728488E-2</v>
      </c>
      <c r="J5" s="2">
        <v>5.3754457899444219E-2</v>
      </c>
      <c r="K5" s="2">
        <v>5.5087834109888378E-2</v>
      </c>
      <c r="L5" s="2">
        <v>5.5748546144803728E-2</v>
      </c>
      <c r="M5" s="2">
        <v>5.8239927701289718E-2</v>
      </c>
    </row>
    <row r="6" spans="1:13" x14ac:dyDescent="0.2">
      <c r="A6" s="6" t="s">
        <v>32</v>
      </c>
      <c r="B6" s="2">
        <v>4.7206742090693643E-2</v>
      </c>
      <c r="C6" s="2">
        <v>4.7408638496893918E-2</v>
      </c>
      <c r="D6" s="2">
        <v>5.2683423398114382E-2</v>
      </c>
      <c r="E6" s="2">
        <v>4.4925059266895939E-2</v>
      </c>
      <c r="F6" s="2">
        <v>5.0803859596942218E-2</v>
      </c>
      <c r="G6" s="2">
        <v>5.5033965307118793E-2</v>
      </c>
      <c r="H6" s="2">
        <v>5.5421486791404462E-2</v>
      </c>
      <c r="I6" s="2">
        <v>5.599639532772871E-2</v>
      </c>
      <c r="J6" s="2">
        <v>5.3754457899444219E-2</v>
      </c>
      <c r="K6" s="2">
        <v>5.5087834109888378E-2</v>
      </c>
      <c r="L6" s="2">
        <v>5.5748546144804401E-2</v>
      </c>
      <c r="M6" s="2">
        <v>5.823992770128994E-2</v>
      </c>
    </row>
    <row r="7" spans="1:13" x14ac:dyDescent="0.2">
      <c r="A7" s="6" t="s">
        <v>68</v>
      </c>
      <c r="B7" s="2">
        <v>3.8951617355975847E-2</v>
      </c>
      <c r="C7" s="2">
        <v>7.7014783306730283E-2</v>
      </c>
      <c r="D7" s="2">
        <v>6.9476681157906839E-2</v>
      </c>
      <c r="E7" s="2">
        <v>6.616241937111722E-2</v>
      </c>
      <c r="F7" s="2">
        <v>8.1584797815908772E-2</v>
      </c>
      <c r="G7" s="2">
        <v>9.1161810826373202E-2</v>
      </c>
      <c r="H7" s="2">
        <v>8.3964455733123833E-2</v>
      </c>
      <c r="I7" s="2">
        <v>8.7767449762085947E-2</v>
      </c>
      <c r="J7" s="2">
        <v>8.9696901188495604E-2</v>
      </c>
      <c r="K7" s="2">
        <v>8.9973879544733792E-2</v>
      </c>
      <c r="L7" s="2">
        <v>8.1081218111655362E-2</v>
      </c>
      <c r="M7" s="2">
        <v>8.4118197788229709E-2</v>
      </c>
    </row>
    <row r="8" spans="1:13" x14ac:dyDescent="0.2">
      <c r="A8" s="6" t="s">
        <v>34</v>
      </c>
      <c r="B8" s="3">
        <v>0.27481197356942932</v>
      </c>
      <c r="C8" s="3">
        <v>0.27715513643553091</v>
      </c>
      <c r="D8" s="3">
        <v>0.29877150100164718</v>
      </c>
      <c r="E8" s="3">
        <v>0.26608357620320361</v>
      </c>
      <c r="F8" s="3">
        <v>0.30009063083955301</v>
      </c>
      <c r="G8" s="3">
        <v>0.32269227104837661</v>
      </c>
      <c r="H8" s="3">
        <v>0.32186434678351478</v>
      </c>
      <c r="I8" s="3">
        <v>0.32719551882668629</v>
      </c>
      <c r="J8" s="3">
        <v>0.31862346645894901</v>
      </c>
      <c r="K8" s="3">
        <v>0.32626855511731029</v>
      </c>
      <c r="L8" s="3">
        <v>0.32728895710685929</v>
      </c>
      <c r="M8" s="3">
        <v>0.34115708237636327</v>
      </c>
    </row>
    <row r="9" spans="1:13" x14ac:dyDescent="0.2">
      <c r="A9" s="6" t="s">
        <v>69</v>
      </c>
      <c r="B9" s="3">
        <v>0.29983127895222361</v>
      </c>
      <c r="C9" s="3">
        <v>0.59912216081120773</v>
      </c>
      <c r="D9" s="3">
        <v>0.59243061179447365</v>
      </c>
      <c r="E9" s="3">
        <v>0.54864787637958545</v>
      </c>
      <c r="F9" s="3">
        <v>0.6818546468704143</v>
      </c>
      <c r="G9" s="3">
        <v>0.76268372611760638</v>
      </c>
      <c r="H9" s="3">
        <v>0.74669492768303247</v>
      </c>
      <c r="I9" s="3">
        <v>0.77778056056118572</v>
      </c>
      <c r="J9" s="3">
        <v>0.76059965667997431</v>
      </c>
      <c r="K9" s="3">
        <v>0.76404543290068117</v>
      </c>
      <c r="L9" s="3">
        <v>0.72284185249305799</v>
      </c>
      <c r="M9" s="3">
        <v>0.75417642156071218</v>
      </c>
    </row>
    <row r="10" spans="1:13" x14ac:dyDescent="0.2">
      <c r="A10" s="6" t="s">
        <v>35</v>
      </c>
      <c r="B10" s="3">
        <v>0.34857361618618388</v>
      </c>
      <c r="C10" s="3">
        <v>0.35467961439012452</v>
      </c>
      <c r="D10" s="3">
        <v>0.37248469347495738</v>
      </c>
      <c r="E10" s="3">
        <v>0.33412230133867482</v>
      </c>
      <c r="F10" s="3">
        <v>0.38060015538803221</v>
      </c>
      <c r="G10" s="3">
        <v>0.41128586268378359</v>
      </c>
      <c r="H10" s="3">
        <v>0.40036665385018028</v>
      </c>
      <c r="I10" s="3">
        <v>0.40834130684319131</v>
      </c>
      <c r="J10" s="3">
        <v>0.4045983548251611</v>
      </c>
      <c r="K10" s="3">
        <v>0.41532010206342268</v>
      </c>
      <c r="L10" s="3">
        <v>0.40729279746157859</v>
      </c>
      <c r="M10" s="3">
        <v>0.42510435907056632</v>
      </c>
    </row>
    <row r="11" spans="1:13" x14ac:dyDescent="0.2">
      <c r="A11" s="6" t="s">
        <v>70</v>
      </c>
      <c r="B11" s="3">
        <v>0.50058277146297514</v>
      </c>
      <c r="C11" s="3">
        <v>1.015702337680821</v>
      </c>
      <c r="D11" s="3">
        <v>0.98569325817039033</v>
      </c>
      <c r="E11" s="3">
        <v>0.91748545715504926</v>
      </c>
      <c r="F11" s="3">
        <v>1.1647493964545199</v>
      </c>
      <c r="G11" s="3">
        <v>1.3095881848989259</v>
      </c>
      <c r="H11" s="3">
        <v>1.2520748721920749</v>
      </c>
      <c r="I11" s="3">
        <v>1.3044254151758981</v>
      </c>
      <c r="J11" s="3">
        <v>1.2949777394208319</v>
      </c>
      <c r="K11" s="3">
        <v>1.299702441172325</v>
      </c>
      <c r="L11" s="3">
        <v>1.2042672263454499</v>
      </c>
      <c r="M11" s="3">
        <v>1.2621448960862289</v>
      </c>
    </row>
    <row r="12" spans="1:13" x14ac:dyDescent="0.2">
      <c r="A12" s="6" t="s">
        <v>38</v>
      </c>
      <c r="B12" s="2">
        <v>0.21474370474518709</v>
      </c>
      <c r="C12" s="2">
        <v>0.21018298709059099</v>
      </c>
      <c r="D12" s="2">
        <v>0.21626061461238749</v>
      </c>
      <c r="E12" s="2">
        <v>0.20974942806066221</v>
      </c>
      <c r="F12" s="2">
        <v>0.19472362402912249</v>
      </c>
      <c r="G12" s="2">
        <v>0.1921062785962076</v>
      </c>
      <c r="H12" s="2">
        <v>0.19626290098730531</v>
      </c>
      <c r="I12" s="2">
        <v>0.19266401526055349</v>
      </c>
      <c r="J12" s="2">
        <v>0.18875413228769919</v>
      </c>
      <c r="K12" s="2">
        <v>0.18760005826596701</v>
      </c>
      <c r="L12" s="2">
        <v>0.1908044383920732</v>
      </c>
      <c r="M12" s="2">
        <v>0.18909029939871391</v>
      </c>
    </row>
    <row r="13" spans="1:13" x14ac:dyDescent="0.2">
      <c r="A13" s="6" t="s">
        <v>71</v>
      </c>
      <c r="B13" s="2">
        <v>0.1174041836498928</v>
      </c>
      <c r="C13" s="2">
        <v>0.12063447520274991</v>
      </c>
      <c r="D13" s="2">
        <v>0.10805908581263431</v>
      </c>
      <c r="E13" s="2">
        <v>0.11157941000364929</v>
      </c>
      <c r="F13" s="2">
        <v>0.11106348301359439</v>
      </c>
      <c r="G13" s="2">
        <v>0.1112331742048059</v>
      </c>
      <c r="H13" s="2">
        <v>0.10404263098948879</v>
      </c>
      <c r="I13" s="2">
        <v>0.104640251415968</v>
      </c>
      <c r="J13" s="2">
        <v>0.1095322086843339</v>
      </c>
      <c r="K13" s="2">
        <v>0.1093560615725284</v>
      </c>
      <c r="L13" s="2">
        <v>0.10367549485643809</v>
      </c>
      <c r="M13" s="2">
        <v>0.10314775535914091</v>
      </c>
    </row>
    <row r="14" spans="1:13" x14ac:dyDescent="0.2">
      <c r="A14" s="6" t="s">
        <v>39</v>
      </c>
      <c r="B14" s="3">
        <v>-0.1660058029166758</v>
      </c>
      <c r="C14" s="3">
        <v>-0.17332319100413879</v>
      </c>
      <c r="D14" s="3">
        <v>-0.13907921285663691</v>
      </c>
      <c r="E14" s="3">
        <v>-0.18523894010824191</v>
      </c>
      <c r="F14" s="3">
        <v>-0.18643416693982981</v>
      </c>
      <c r="G14" s="3">
        <v>-0.1707573458496455</v>
      </c>
      <c r="H14" s="3">
        <v>-0.1609610748132411</v>
      </c>
      <c r="I14" s="3">
        <v>-0.1647964565709506</v>
      </c>
      <c r="J14" s="3">
        <v>-0.18358617673714561</v>
      </c>
      <c r="K14" s="3">
        <v>-0.17915732715338051</v>
      </c>
      <c r="L14" s="3">
        <v>-0.16949010378496171</v>
      </c>
      <c r="M14" s="3">
        <v>-0.16031866833441291</v>
      </c>
    </row>
    <row r="15" spans="1:13" x14ac:dyDescent="0.2">
      <c r="A15" s="6" t="s">
        <v>37</v>
      </c>
      <c r="B15" s="3">
        <v>7.0912235735324694E-2</v>
      </c>
      <c r="C15" s="3">
        <v>7.4334948179663587E-2</v>
      </c>
      <c r="D15" s="3">
        <v>7.892100613081536E-2</v>
      </c>
      <c r="E15" s="3">
        <v>7.082399987202348E-2</v>
      </c>
      <c r="F15" s="3">
        <v>8.3916383061706998E-2</v>
      </c>
      <c r="G15" s="3">
        <v>9.4099520466040462E-2</v>
      </c>
      <c r="H15" s="3">
        <v>9.0961432995803101E-2</v>
      </c>
      <c r="I15" s="3">
        <v>9.439332073662407E-2</v>
      </c>
      <c r="J15" s="3">
        <v>9.2038154607132133E-2</v>
      </c>
      <c r="K15" s="3">
        <v>9.5868769110039206E-2</v>
      </c>
      <c r="L15" s="3">
        <v>9.4371238546448591E-2</v>
      </c>
      <c r="M15" s="3">
        <v>0.1004559927640314</v>
      </c>
    </row>
    <row r="16" spans="1:13" x14ac:dyDescent="0.2">
      <c r="A16" s="6" t="s">
        <v>40</v>
      </c>
      <c r="B16" s="2">
        <v>1.8942238518894771E-2</v>
      </c>
      <c r="C16" s="2">
        <v>1.8811046720228059E-2</v>
      </c>
      <c r="D16" s="2">
        <v>1.7997597968741029E-2</v>
      </c>
      <c r="E16" s="2">
        <v>1.8135376809080079E-2</v>
      </c>
      <c r="F16" s="2">
        <v>1.7493696051977571E-2</v>
      </c>
      <c r="G16" s="2">
        <v>1.7399860577162699E-2</v>
      </c>
      <c r="H16" s="2">
        <v>1.6618283574296001E-2</v>
      </c>
      <c r="I16" s="2">
        <v>1.6467546840820451E-2</v>
      </c>
      <c r="J16" s="2">
        <v>1.7052295692396441E-2</v>
      </c>
      <c r="K16" s="2">
        <v>1.6951081913062781E-2</v>
      </c>
      <c r="L16" s="2">
        <v>1.636483716902256E-2</v>
      </c>
      <c r="M16" s="2">
        <v>1.6260180364810299E-2</v>
      </c>
    </row>
    <row r="17" spans="1:13" x14ac:dyDescent="0.2">
      <c r="A17" s="6" t="s">
        <v>72</v>
      </c>
      <c r="B17" s="2">
        <v>1.185275719284915E-2</v>
      </c>
      <c r="C17" s="2">
        <v>1.152856249755858E-2</v>
      </c>
      <c r="D17" s="2">
        <v>1.033414687677243E-2</v>
      </c>
      <c r="E17" s="2">
        <v>1.0875643126804811E-2</v>
      </c>
      <c r="F17" s="2">
        <v>1.07827731252972E-2</v>
      </c>
      <c r="G17" s="2">
        <v>1.049664487646642E-2</v>
      </c>
      <c r="H17" s="2">
        <v>9.5300183963559614E-3</v>
      </c>
      <c r="I17" s="2">
        <v>9.6975548714900023E-3</v>
      </c>
      <c r="J17" s="2">
        <v>9.9775596886567623E-3</v>
      </c>
      <c r="K17" s="2">
        <v>1.00617777283863E-2</v>
      </c>
      <c r="L17" s="2">
        <v>9.3255140319835547E-3</v>
      </c>
      <c r="M17" s="2">
        <v>9.5133840111989339E-3</v>
      </c>
    </row>
    <row r="18" spans="1:13" x14ac:dyDescent="0.2">
      <c r="A18" s="6" t="s">
        <v>41</v>
      </c>
      <c r="B18" s="2">
        <v>3.2335771925725197E-2</v>
      </c>
      <c r="C18" s="2">
        <v>3.162347584885794E-2</v>
      </c>
      <c r="D18" s="2">
        <v>3.2417589795420261E-2</v>
      </c>
      <c r="E18" s="2">
        <v>3.1437910179457303E-2</v>
      </c>
      <c r="F18" s="2">
        <v>2.9420756526835769E-2</v>
      </c>
      <c r="G18" s="2">
        <v>2.8977943530710499E-2</v>
      </c>
      <c r="H18" s="2">
        <v>2.940677434126027E-2</v>
      </c>
      <c r="I18" s="2">
        <v>2.8866748878653849E-2</v>
      </c>
      <c r="J18" s="2">
        <v>2.854286799033668E-2</v>
      </c>
      <c r="K18" s="2">
        <v>2.833097397847573E-2</v>
      </c>
      <c r="L18" s="2">
        <v>2.8608663072057151E-2</v>
      </c>
      <c r="M18" s="2">
        <v>2.831126212596894E-2</v>
      </c>
    </row>
    <row r="19" spans="1:13" x14ac:dyDescent="0.2">
      <c r="A19" s="6" t="s">
        <v>73</v>
      </c>
      <c r="B19" s="2">
        <v>1.489613373035914E-2</v>
      </c>
      <c r="C19" s="2">
        <v>1.496400205920824E-2</v>
      </c>
      <c r="D19" s="2">
        <v>1.3558821577220629E-2</v>
      </c>
      <c r="E19" s="2">
        <v>1.3973852306233501E-2</v>
      </c>
      <c r="F19" s="2">
        <v>1.3568024683443281E-2</v>
      </c>
      <c r="G19" s="2">
        <v>1.344078966181602E-2</v>
      </c>
      <c r="H19" s="2">
        <v>1.2730590042214289E-2</v>
      </c>
      <c r="I19" s="2">
        <v>1.2707737173671369E-2</v>
      </c>
      <c r="J19" s="2">
        <v>1.336567097787936E-2</v>
      </c>
      <c r="K19" s="2">
        <v>1.317855522304754E-2</v>
      </c>
      <c r="L19" s="2">
        <v>1.2810075760877671E-2</v>
      </c>
      <c r="M19" s="2">
        <v>1.262619109496153E-2</v>
      </c>
    </row>
    <row r="20" spans="1:13" x14ac:dyDescent="0.2">
      <c r="A20" s="6" t="s">
        <v>33</v>
      </c>
      <c r="B20" s="2">
        <v>0.21332155118142379</v>
      </c>
      <c r="C20" s="2">
        <v>0.20870055788670991</v>
      </c>
      <c r="D20" s="2">
        <v>0.21486206463864879</v>
      </c>
      <c r="E20" s="2">
        <v>0.20827386891401531</v>
      </c>
      <c r="F20" s="2">
        <v>0.1931712457034524</v>
      </c>
      <c r="G20" s="2">
        <v>0.1904863080815139</v>
      </c>
      <c r="H20" s="2">
        <v>0.1947445585387044</v>
      </c>
      <c r="I20" s="2">
        <v>0.19108351732051701</v>
      </c>
      <c r="J20" s="2">
        <v>0.1871154337285153</v>
      </c>
      <c r="K20" s="2">
        <v>0.18592687419118639</v>
      </c>
      <c r="L20" s="2">
        <v>0.1892289739756198</v>
      </c>
      <c r="M20" s="2">
        <v>0.18747174226173821</v>
      </c>
    </row>
    <row r="21" spans="1:13" x14ac:dyDescent="0.2">
      <c r="A21" s="6" t="s">
        <v>74</v>
      </c>
      <c r="B21" s="2">
        <v>0.1150757207734216</v>
      </c>
      <c r="C21" s="2">
        <v>0.1182784874686445</v>
      </c>
      <c r="D21" s="2">
        <v>0.1053261101234495</v>
      </c>
      <c r="E21" s="2">
        <v>0.1087373217709723</v>
      </c>
      <c r="F21" s="2">
        <v>0.108524741940894</v>
      </c>
      <c r="G21" s="2">
        <v>0.10859570621514809</v>
      </c>
      <c r="H21" s="2">
        <v>0.10099653412083461</v>
      </c>
      <c r="I21" s="2">
        <v>0.10153413714466571</v>
      </c>
      <c r="J21" s="2">
        <v>0.10688576311439719</v>
      </c>
      <c r="K21" s="2">
        <v>0.10671163870467749</v>
      </c>
      <c r="L21" s="2">
        <v>0.1005880084153697</v>
      </c>
      <c r="M21" s="2">
        <v>0.1000589007520979</v>
      </c>
    </row>
    <row r="22" spans="1:13" x14ac:dyDescent="0.2">
      <c r="A22" s="6" t="s">
        <v>36</v>
      </c>
      <c r="B22" s="2">
        <v>-0.66570658224469914</v>
      </c>
      <c r="C22" s="2">
        <v>-0.63777051922212957</v>
      </c>
      <c r="D22" s="2">
        <v>-0.66754627165786751</v>
      </c>
      <c r="E22" s="2">
        <v>-0.63431971292321765</v>
      </c>
      <c r="F22" s="2">
        <v>-0.60541050201823643</v>
      </c>
      <c r="G22" s="2">
        <v>-0.58484852031716994</v>
      </c>
      <c r="H22" s="2">
        <v>-0.60928555065707435</v>
      </c>
      <c r="I22" s="2">
        <v>-0.59322412741436914</v>
      </c>
      <c r="J22" s="2">
        <v>-0.58404536823773656</v>
      </c>
      <c r="K22" s="2">
        <v>-0.57461710024312473</v>
      </c>
      <c r="L22" s="2">
        <v>-0.59073661640421149</v>
      </c>
      <c r="M22" s="2">
        <v>-0.5797556332760937</v>
      </c>
    </row>
    <row r="23" spans="1:13" x14ac:dyDescent="0.2">
      <c r="A23" s="6" t="s">
        <v>42</v>
      </c>
      <c r="B23" s="3">
        <v>3.561067002890347E-3</v>
      </c>
      <c r="C23" s="3">
        <v>2.4920876347957928E-3</v>
      </c>
      <c r="D23" s="3">
        <v>4.0685338395084368E-3</v>
      </c>
      <c r="E23" s="3">
        <v>2.8884684804041478E-3</v>
      </c>
      <c r="F23" s="3">
        <v>4.6054419019461489E-3</v>
      </c>
      <c r="G23" s="3">
        <v>2.8517464709383079E-3</v>
      </c>
      <c r="H23" s="3">
        <v>5.4235322597079964E-3</v>
      </c>
      <c r="I23" s="3">
        <v>4.2081517663600356E-3</v>
      </c>
      <c r="J23" s="3">
        <v>3.30762751107741E-3</v>
      </c>
      <c r="K23" s="3">
        <v>2.3730882925191358E-3</v>
      </c>
      <c r="L23" s="3">
        <v>5.0576253549866664E-3</v>
      </c>
      <c r="M23" s="3">
        <v>3.9773910122046187E-3</v>
      </c>
    </row>
    <row r="24" spans="1:13" x14ac:dyDescent="0.2">
      <c r="A24" s="6" t="s">
        <v>75</v>
      </c>
      <c r="B24" s="2">
        <v>4.8574863776050474</v>
      </c>
      <c r="C24" s="2">
        <v>4.8574863776050474</v>
      </c>
      <c r="D24" s="2">
        <v>4.8574863776050474</v>
      </c>
      <c r="E24" s="2">
        <v>4.8574863776050474</v>
      </c>
      <c r="F24" s="2">
        <v>4.8574863776050474</v>
      </c>
      <c r="G24" s="2">
        <v>4.8574863776050474</v>
      </c>
      <c r="H24" s="2">
        <v>4.8574863776050474</v>
      </c>
      <c r="I24" s="2">
        <v>4.8574863776050474</v>
      </c>
      <c r="J24" s="2">
        <v>4.8574863776050474</v>
      </c>
      <c r="K24" s="2">
        <v>4.8574863776050474</v>
      </c>
      <c r="L24" s="2">
        <v>4.8574863776050474</v>
      </c>
      <c r="M24" s="2">
        <v>4.8574863776050474</v>
      </c>
    </row>
    <row r="25" spans="1:13" x14ac:dyDescent="0.2">
      <c r="A25" s="6" t="s">
        <v>76</v>
      </c>
      <c r="B25" s="2">
        <v>8.8394048897026511E-2</v>
      </c>
      <c r="C25" s="2">
        <v>8.8394048897026511E-2</v>
      </c>
      <c r="D25" s="2">
        <v>8.8394048897026511E-2</v>
      </c>
      <c r="E25" s="2">
        <v>8.8394048897026511E-2</v>
      </c>
      <c r="F25" s="2">
        <v>8.8394048897026511E-2</v>
      </c>
      <c r="G25" s="2">
        <v>8.8394048897026511E-2</v>
      </c>
      <c r="H25" s="2">
        <v>8.8394048897026511E-2</v>
      </c>
      <c r="I25" s="2">
        <v>8.8394048897026511E-2</v>
      </c>
      <c r="J25" s="2">
        <v>8.8394048897026511E-2</v>
      </c>
      <c r="K25" s="2">
        <v>8.8394048897026511E-2</v>
      </c>
      <c r="L25" s="2">
        <v>8.8394048897026511E-2</v>
      </c>
      <c r="M25" s="2">
        <v>8.8394048897026511E-2</v>
      </c>
    </row>
    <row r="26" spans="1:13" x14ac:dyDescent="0.2">
      <c r="A26" s="6" t="s">
        <v>77</v>
      </c>
      <c r="B26" s="2">
        <v>0.10459649035249</v>
      </c>
      <c r="C26" s="2">
        <v>0.10459649035249</v>
      </c>
      <c r="D26" s="2">
        <v>0.10459649035249</v>
      </c>
      <c r="E26" s="2">
        <v>0.10459649035249</v>
      </c>
      <c r="F26" s="2">
        <v>0.10459649035249</v>
      </c>
      <c r="G26" s="2">
        <v>0.10459649035249</v>
      </c>
      <c r="H26" s="2">
        <v>0.10459649035249</v>
      </c>
      <c r="I26" s="2">
        <v>0.10459649035249</v>
      </c>
      <c r="J26" s="2">
        <v>0.10459649035249</v>
      </c>
      <c r="K26" s="2">
        <v>0.10459649035249</v>
      </c>
      <c r="L26" s="2">
        <v>0.10459649035249</v>
      </c>
      <c r="M26" s="2">
        <v>0.10459649035249</v>
      </c>
    </row>
    <row r="27" spans="1:13" x14ac:dyDescent="0.2">
      <c r="A27" s="6" t="s">
        <v>78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2">
      <c r="A28" s="6" t="s">
        <v>43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6" t="s">
        <v>44</v>
      </c>
      <c r="B29" s="4">
        <v>1186534.658645256</v>
      </c>
      <c r="C29" s="4">
        <v>1193695.347574099</v>
      </c>
      <c r="D29" s="4">
        <v>1388787.3906361321</v>
      </c>
      <c r="E29" s="4">
        <v>1107124.076627735</v>
      </c>
      <c r="F29" s="4">
        <v>1317470.281680882</v>
      </c>
      <c r="G29" s="4">
        <v>1480882.7044964379</v>
      </c>
      <c r="H29" s="4">
        <v>1496383.108165381</v>
      </c>
      <c r="I29" s="4">
        <v>1519546.7540699609</v>
      </c>
      <c r="J29" s="4">
        <v>1430344.6481376351</v>
      </c>
      <c r="K29" s="4">
        <v>1483031.9600430389</v>
      </c>
      <c r="L29" s="4">
        <v>1509535.967239389</v>
      </c>
      <c r="M29" s="4">
        <v>1611889.980030322</v>
      </c>
    </row>
    <row r="30" spans="1:13" x14ac:dyDescent="0.2">
      <c r="A30" s="6" t="s">
        <v>45</v>
      </c>
      <c r="B30" s="10">
        <v>201</v>
      </c>
      <c r="C30" s="11">
        <v>201</v>
      </c>
      <c r="D30" s="11">
        <v>67</v>
      </c>
      <c r="E30" s="11">
        <v>67</v>
      </c>
      <c r="F30" s="11">
        <v>201</v>
      </c>
      <c r="G30" s="11">
        <v>201</v>
      </c>
      <c r="H30" s="11">
        <v>67</v>
      </c>
      <c r="I30" s="11">
        <v>67</v>
      </c>
      <c r="J30" s="11">
        <v>201</v>
      </c>
      <c r="K30" s="11">
        <v>201</v>
      </c>
      <c r="L30" s="11">
        <v>67</v>
      </c>
      <c r="M30" s="11">
        <v>67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75"/>
  <sheetViews>
    <sheetView tabSelected="1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K8" sqref="K8"/>
    </sheetView>
  </sheetViews>
  <sheetFormatPr baseColWidth="10" defaultColWidth="8.83203125" defaultRowHeight="15" x14ac:dyDescent="0.2"/>
  <cols>
    <col min="1" max="1" width="17.6640625" style="8" bestFit="1" customWidth="1"/>
    <col min="2" max="2" width="31.1640625" style="4" bestFit="1" customWidth="1"/>
    <col min="3" max="3" width="31" style="4" bestFit="1" customWidth="1"/>
    <col min="4" max="4" width="30.83203125" style="4" bestFit="1" customWidth="1"/>
    <col min="5" max="5" width="30.6640625" style="4" bestFit="1" customWidth="1"/>
    <col min="6" max="6" width="31.33203125" style="4" bestFit="1" customWidth="1"/>
    <col min="7" max="7" width="31.1640625" style="4" bestFit="1" customWidth="1"/>
    <col min="8" max="8" width="31" style="4" bestFit="1" customWidth="1"/>
    <col min="9" max="9" width="30.83203125" style="4" bestFit="1" customWidth="1"/>
    <col min="10" max="10" width="31.33203125" style="4" bestFit="1" customWidth="1"/>
    <col min="11" max="11" width="31.1640625" style="4" bestFit="1" customWidth="1"/>
    <col min="12" max="12" width="31" style="4" bestFit="1" customWidth="1"/>
    <col min="13" max="13" width="30.83203125" style="4" bestFit="1" customWidth="1"/>
    <col min="14" max="14" width="16.6640625" style="4" bestFit="1" customWidth="1"/>
  </cols>
  <sheetData>
    <row r="1" spans="1:14" x14ac:dyDescent="0.2">
      <c r="A1" s="6" t="s">
        <v>80</v>
      </c>
      <c r="B1" s="6" t="s">
        <v>56</v>
      </c>
      <c r="C1" s="6" t="s">
        <v>55</v>
      </c>
      <c r="D1" s="6" t="s">
        <v>54</v>
      </c>
      <c r="E1" s="6" t="s">
        <v>57</v>
      </c>
      <c r="F1" s="6" t="s">
        <v>53</v>
      </c>
      <c r="G1" s="6" t="s">
        <v>50</v>
      </c>
      <c r="H1" s="6" t="s">
        <v>51</v>
      </c>
      <c r="I1" s="6" t="s">
        <v>48</v>
      </c>
      <c r="J1" s="6" t="s">
        <v>52</v>
      </c>
      <c r="K1" s="6" t="s">
        <v>49</v>
      </c>
      <c r="L1" s="6" t="s">
        <v>47</v>
      </c>
      <c r="M1" s="6" t="s">
        <v>18</v>
      </c>
      <c r="N1" s="6" t="s">
        <v>79</v>
      </c>
    </row>
    <row r="2" spans="1:14" x14ac:dyDescent="0.2">
      <c r="A2" s="9">
        <v>39202</v>
      </c>
      <c r="B2" s="4">
        <v>992651.83573157818</v>
      </c>
      <c r="C2" s="4">
        <v>994062.91558752756</v>
      </c>
      <c r="D2" s="4">
        <v>1000000</v>
      </c>
      <c r="E2" s="4">
        <v>1000000</v>
      </c>
      <c r="F2" s="4">
        <v>992682.36325572338</v>
      </c>
      <c r="G2" s="4">
        <v>992530.80306946929</v>
      </c>
      <c r="H2" s="4">
        <v>1000000</v>
      </c>
      <c r="I2" s="4">
        <v>1000000</v>
      </c>
      <c r="J2" s="4">
        <v>993030.60498230183</v>
      </c>
      <c r="K2" s="4">
        <v>992782.94137132668</v>
      </c>
      <c r="L2" s="4">
        <v>1000000</v>
      </c>
      <c r="M2" s="4">
        <v>1000000</v>
      </c>
      <c r="N2" s="4">
        <v>1000000</v>
      </c>
    </row>
    <row r="3" spans="1:14" x14ac:dyDescent="0.2">
      <c r="A3" s="9">
        <v>39204</v>
      </c>
      <c r="B3" s="4">
        <v>1004347.7274014601</v>
      </c>
      <c r="C3" s="4">
        <v>1006699.304301016</v>
      </c>
      <c r="D3" s="4">
        <v>1000000</v>
      </c>
      <c r="E3" s="4">
        <v>1000000</v>
      </c>
      <c r="F3" s="4">
        <v>1004512.679157151</v>
      </c>
      <c r="G3" s="4">
        <v>1004380.217197607</v>
      </c>
      <c r="H3" s="4">
        <v>1000000</v>
      </c>
      <c r="I3" s="4">
        <v>1000000</v>
      </c>
      <c r="J3" s="4">
        <v>1004267.95488527</v>
      </c>
      <c r="K3" s="4">
        <v>1004579.819720635</v>
      </c>
      <c r="L3" s="4">
        <v>1000000</v>
      </c>
      <c r="M3" s="4">
        <v>1000000</v>
      </c>
      <c r="N3" s="4">
        <v>1000000</v>
      </c>
    </row>
    <row r="4" spans="1:14" x14ac:dyDescent="0.2">
      <c r="A4" s="9">
        <v>39205</v>
      </c>
      <c r="B4" s="4">
        <v>1011976.207603962</v>
      </c>
      <c r="C4" s="4">
        <v>1012365.869652575</v>
      </c>
      <c r="D4" s="4">
        <v>1000000</v>
      </c>
      <c r="E4" s="4">
        <v>1000000</v>
      </c>
      <c r="F4" s="4">
        <v>1011332.020112269</v>
      </c>
      <c r="G4" s="4">
        <v>1010985.140386781</v>
      </c>
      <c r="H4" s="4">
        <v>1000000</v>
      </c>
      <c r="I4" s="4">
        <v>1000000</v>
      </c>
      <c r="J4" s="4">
        <v>1010943.521168574</v>
      </c>
      <c r="K4" s="4">
        <v>1011086.499658105</v>
      </c>
      <c r="L4" s="4">
        <v>1000000</v>
      </c>
      <c r="M4" s="4">
        <v>1000000</v>
      </c>
      <c r="N4" s="4">
        <v>1000000</v>
      </c>
    </row>
    <row r="5" spans="1:14" x14ac:dyDescent="0.2">
      <c r="A5" s="9">
        <v>39206</v>
      </c>
      <c r="B5" s="4">
        <v>1014799.715676899</v>
      </c>
      <c r="C5" s="4">
        <v>1013992.9336134261</v>
      </c>
      <c r="D5" s="4">
        <v>1000000</v>
      </c>
      <c r="E5" s="4">
        <v>1000000</v>
      </c>
      <c r="F5" s="4">
        <v>1012760.065367386</v>
      </c>
      <c r="G5" s="4">
        <v>1012664.799819801</v>
      </c>
      <c r="H5" s="4">
        <v>1000000</v>
      </c>
      <c r="I5" s="4">
        <v>1000000</v>
      </c>
      <c r="J5" s="4">
        <v>1012651.8098140321</v>
      </c>
      <c r="K5" s="4">
        <v>1012868.639050261</v>
      </c>
      <c r="L5" s="4">
        <v>1000000</v>
      </c>
      <c r="M5" s="4">
        <v>1000000</v>
      </c>
      <c r="N5" s="4">
        <v>1000000</v>
      </c>
    </row>
    <row r="6" spans="1:14" x14ac:dyDescent="0.2">
      <c r="A6" s="9">
        <v>39209</v>
      </c>
      <c r="B6" s="4">
        <v>1017642.66368097</v>
      </c>
      <c r="C6" s="4">
        <v>1016687.702719381</v>
      </c>
      <c r="D6" s="4">
        <v>1000000</v>
      </c>
      <c r="E6" s="4">
        <v>1000000</v>
      </c>
      <c r="F6" s="4">
        <v>1015788.509129305</v>
      </c>
      <c r="G6" s="4">
        <v>1015108.215339609</v>
      </c>
      <c r="H6" s="4">
        <v>1000000</v>
      </c>
      <c r="I6" s="4">
        <v>1000000</v>
      </c>
      <c r="J6" s="4">
        <v>1015629.1945680151</v>
      </c>
      <c r="K6" s="4">
        <v>1015980.3428827591</v>
      </c>
      <c r="L6" s="4">
        <v>1000000</v>
      </c>
      <c r="M6" s="4">
        <v>1000000</v>
      </c>
      <c r="N6" s="4">
        <v>1000000</v>
      </c>
    </row>
    <row r="7" spans="1:14" x14ac:dyDescent="0.2">
      <c r="A7" s="9">
        <v>39210</v>
      </c>
      <c r="B7" s="4">
        <v>1018204.0444250701</v>
      </c>
      <c r="C7" s="4">
        <v>1018497.609337328</v>
      </c>
      <c r="D7" s="4">
        <v>1000000</v>
      </c>
      <c r="E7" s="4">
        <v>1000000</v>
      </c>
      <c r="F7" s="4">
        <v>1017326.0133113</v>
      </c>
      <c r="G7" s="4">
        <v>1016564.2911054411</v>
      </c>
      <c r="H7" s="4">
        <v>1000000</v>
      </c>
      <c r="I7" s="4">
        <v>1000000</v>
      </c>
      <c r="J7" s="4">
        <v>1017145.616903377</v>
      </c>
      <c r="K7" s="4">
        <v>1017680.482064028</v>
      </c>
      <c r="L7" s="4">
        <v>1000000</v>
      </c>
      <c r="M7" s="4">
        <v>1000000</v>
      </c>
      <c r="N7" s="4">
        <v>1000000</v>
      </c>
    </row>
    <row r="8" spans="1:14" x14ac:dyDescent="0.2">
      <c r="A8" s="9">
        <v>39211</v>
      </c>
      <c r="B8" s="4">
        <v>1025279.674645606</v>
      </c>
      <c r="C8" s="4">
        <v>1025120.20140392</v>
      </c>
      <c r="D8" s="4">
        <v>1000000</v>
      </c>
      <c r="E8" s="4">
        <v>1000000</v>
      </c>
      <c r="F8" s="4">
        <v>1023603.4546999109</v>
      </c>
      <c r="G8" s="4">
        <v>1023138.464447353</v>
      </c>
      <c r="H8" s="4">
        <v>1000000</v>
      </c>
      <c r="I8" s="4">
        <v>1000000</v>
      </c>
      <c r="J8" s="4">
        <v>1023441.015348384</v>
      </c>
      <c r="K8" s="4">
        <v>1023861.416425401</v>
      </c>
      <c r="L8" s="4">
        <v>1000000</v>
      </c>
      <c r="M8" s="4">
        <v>1000000</v>
      </c>
      <c r="N8" s="4">
        <v>1000000</v>
      </c>
    </row>
    <row r="9" spans="1:14" x14ac:dyDescent="0.2">
      <c r="A9" s="9">
        <v>39212</v>
      </c>
      <c r="B9" s="4">
        <v>1019345.213519193</v>
      </c>
      <c r="C9" s="4">
        <v>1016689.6652034289</v>
      </c>
      <c r="D9" s="4">
        <v>1000000</v>
      </c>
      <c r="E9" s="4">
        <v>1000000</v>
      </c>
      <c r="F9" s="4">
        <v>1016916.2867923609</v>
      </c>
      <c r="G9" s="4">
        <v>1015658.717868978</v>
      </c>
      <c r="H9" s="4">
        <v>1000000</v>
      </c>
      <c r="I9" s="4">
        <v>1000000</v>
      </c>
      <c r="J9" s="4">
        <v>1017022.435717887</v>
      </c>
      <c r="K9" s="4">
        <v>1016652.566476948</v>
      </c>
      <c r="L9" s="4">
        <v>1000000</v>
      </c>
      <c r="M9" s="4">
        <v>1000000</v>
      </c>
      <c r="N9" s="4">
        <v>1000000</v>
      </c>
    </row>
    <row r="10" spans="1:14" x14ac:dyDescent="0.2">
      <c r="A10" s="9">
        <v>39213</v>
      </c>
      <c r="B10" s="4">
        <v>1021719.5128335319</v>
      </c>
      <c r="C10" s="4">
        <v>1018516.979881463</v>
      </c>
      <c r="D10" s="4">
        <v>1000000</v>
      </c>
      <c r="E10" s="4">
        <v>1000000</v>
      </c>
      <c r="F10" s="4">
        <v>1019034.194041593</v>
      </c>
      <c r="G10" s="4">
        <v>1017680.317623992</v>
      </c>
      <c r="H10" s="4">
        <v>1000000</v>
      </c>
      <c r="I10" s="4">
        <v>1000000</v>
      </c>
      <c r="J10" s="4">
        <v>1018668.481016663</v>
      </c>
      <c r="K10" s="4">
        <v>1017905.358889476</v>
      </c>
      <c r="L10" s="4">
        <v>1000000</v>
      </c>
      <c r="M10" s="4">
        <v>1000000</v>
      </c>
      <c r="N10" s="4">
        <v>1000000</v>
      </c>
    </row>
    <row r="11" spans="1:14" x14ac:dyDescent="0.2">
      <c r="A11" s="9">
        <v>39216</v>
      </c>
      <c r="B11" s="4">
        <v>1017713.5426045289</v>
      </c>
      <c r="C11" s="4">
        <v>1015608.4249024109</v>
      </c>
      <c r="D11" s="4">
        <v>1000000</v>
      </c>
      <c r="E11" s="4">
        <v>1000000</v>
      </c>
      <c r="F11" s="4">
        <v>1015193.45009446</v>
      </c>
      <c r="G11" s="4">
        <v>1013887.389737198</v>
      </c>
      <c r="H11" s="4">
        <v>1000000</v>
      </c>
      <c r="I11" s="4">
        <v>1000000</v>
      </c>
      <c r="J11" s="4">
        <v>1014592.553887058</v>
      </c>
      <c r="K11" s="4">
        <v>1014348.4613627871</v>
      </c>
      <c r="L11" s="4">
        <v>1000000</v>
      </c>
      <c r="M11" s="4">
        <v>1000000</v>
      </c>
      <c r="N11" s="4">
        <v>1000000</v>
      </c>
    </row>
    <row r="12" spans="1:14" x14ac:dyDescent="0.2">
      <c r="A12" s="9">
        <v>39217</v>
      </c>
      <c r="B12" s="4">
        <v>1012184.863739792</v>
      </c>
      <c r="C12" s="4">
        <v>1009374.632269207</v>
      </c>
      <c r="D12" s="4">
        <v>1000000</v>
      </c>
      <c r="E12" s="4">
        <v>1000000</v>
      </c>
      <c r="F12" s="4">
        <v>1009238.465883589</v>
      </c>
      <c r="G12" s="4">
        <v>1007169.346533526</v>
      </c>
      <c r="H12" s="4">
        <v>1000000</v>
      </c>
      <c r="I12" s="4">
        <v>1000000</v>
      </c>
      <c r="J12" s="4">
        <v>1008308.366409686</v>
      </c>
      <c r="K12" s="4">
        <v>1007880.346865168</v>
      </c>
      <c r="L12" s="4">
        <v>1000000</v>
      </c>
      <c r="M12" s="4">
        <v>1000000</v>
      </c>
      <c r="N12" s="4">
        <v>1000000</v>
      </c>
    </row>
    <row r="13" spans="1:14" x14ac:dyDescent="0.2">
      <c r="A13" s="9">
        <v>39218</v>
      </c>
      <c r="B13" s="4">
        <v>1020746.486556152</v>
      </c>
      <c r="C13" s="4">
        <v>1016938.505967926</v>
      </c>
      <c r="D13" s="4">
        <v>1000000</v>
      </c>
      <c r="E13" s="4">
        <v>1000000</v>
      </c>
      <c r="F13" s="4">
        <v>1016717.276884887</v>
      </c>
      <c r="G13" s="4">
        <v>1015341.898045329</v>
      </c>
      <c r="H13" s="4">
        <v>1000000</v>
      </c>
      <c r="I13" s="4">
        <v>1000000</v>
      </c>
      <c r="J13" s="4">
        <v>1015666.266197636</v>
      </c>
      <c r="K13" s="4">
        <v>1016246.223680316</v>
      </c>
      <c r="L13" s="4">
        <v>1000000</v>
      </c>
      <c r="M13" s="4">
        <v>1000000</v>
      </c>
      <c r="N13" s="4">
        <v>1000000</v>
      </c>
    </row>
    <row r="14" spans="1:14" x14ac:dyDescent="0.2">
      <c r="A14" s="9">
        <v>39219</v>
      </c>
      <c r="B14" s="4">
        <v>1022498.701513975</v>
      </c>
      <c r="C14" s="4">
        <v>1017091.885548326</v>
      </c>
      <c r="D14" s="4">
        <v>1000000</v>
      </c>
      <c r="E14" s="4">
        <v>1000000</v>
      </c>
      <c r="F14" s="4">
        <v>1018150.892826546</v>
      </c>
      <c r="G14" s="4">
        <v>1016648.1555665931</v>
      </c>
      <c r="H14" s="4">
        <v>1000000</v>
      </c>
      <c r="I14" s="4">
        <v>1000000</v>
      </c>
      <c r="J14" s="4">
        <v>1016998.1339171201</v>
      </c>
      <c r="K14" s="4">
        <v>1017553.904211306</v>
      </c>
      <c r="L14" s="4">
        <v>1000000</v>
      </c>
      <c r="M14" s="4">
        <v>1000000</v>
      </c>
      <c r="N14" s="4">
        <v>1000000</v>
      </c>
    </row>
    <row r="15" spans="1:14" x14ac:dyDescent="0.2">
      <c r="A15" s="9">
        <v>39220</v>
      </c>
      <c r="B15" s="4">
        <v>1025733.743197561</v>
      </c>
      <c r="C15" s="4">
        <v>1019653.293412306</v>
      </c>
      <c r="D15" s="4">
        <v>1000000</v>
      </c>
      <c r="E15" s="4">
        <v>1000000</v>
      </c>
      <c r="F15" s="4">
        <v>1021386.469156504</v>
      </c>
      <c r="G15" s="4">
        <v>1019757.679340594</v>
      </c>
      <c r="H15" s="4">
        <v>1000000</v>
      </c>
      <c r="I15" s="4">
        <v>1000000</v>
      </c>
      <c r="J15" s="4">
        <v>1019980.028353755</v>
      </c>
      <c r="K15" s="4">
        <v>1020108.428054072</v>
      </c>
      <c r="L15" s="4">
        <v>1000000</v>
      </c>
      <c r="M15" s="4">
        <v>1000000</v>
      </c>
      <c r="N15" s="4">
        <v>1000000</v>
      </c>
    </row>
    <row r="16" spans="1:14" x14ac:dyDescent="0.2">
      <c r="A16" s="9">
        <v>39223</v>
      </c>
      <c r="B16" s="4">
        <v>1029833.125746889</v>
      </c>
      <c r="C16" s="4">
        <v>1026115.457042829</v>
      </c>
      <c r="D16" s="4">
        <v>1000000</v>
      </c>
      <c r="E16" s="4">
        <v>1000000</v>
      </c>
      <c r="F16" s="4">
        <v>1026073.317855273</v>
      </c>
      <c r="G16" s="4">
        <v>1024616.118158991</v>
      </c>
      <c r="H16" s="4">
        <v>1000000</v>
      </c>
      <c r="I16" s="4">
        <v>1000000</v>
      </c>
      <c r="J16" s="4">
        <v>1024749.121117712</v>
      </c>
      <c r="K16" s="4">
        <v>1025244.17812193</v>
      </c>
      <c r="L16" s="4">
        <v>1000000</v>
      </c>
      <c r="M16" s="4">
        <v>1000000</v>
      </c>
      <c r="N16" s="4">
        <v>1000000</v>
      </c>
    </row>
    <row r="17" spans="1:14" x14ac:dyDescent="0.2">
      <c r="A17" s="9">
        <v>39224</v>
      </c>
      <c r="B17" s="4">
        <v>1034290.476151833</v>
      </c>
      <c r="C17" s="4">
        <v>1032140.656453527</v>
      </c>
      <c r="D17" s="4">
        <v>1000000</v>
      </c>
      <c r="E17" s="4">
        <v>1000000</v>
      </c>
      <c r="F17" s="4">
        <v>1030765.664040347</v>
      </c>
      <c r="G17" s="4">
        <v>1028558.023784127</v>
      </c>
      <c r="H17" s="4">
        <v>1000000</v>
      </c>
      <c r="I17" s="4">
        <v>1000000</v>
      </c>
      <c r="J17" s="4">
        <v>1029410.627727886</v>
      </c>
      <c r="K17" s="4">
        <v>1029022.421899159</v>
      </c>
      <c r="L17" s="4">
        <v>1000000</v>
      </c>
      <c r="M17" s="4">
        <v>1000000</v>
      </c>
      <c r="N17" s="4">
        <v>1000000</v>
      </c>
    </row>
    <row r="18" spans="1:14" x14ac:dyDescent="0.2">
      <c r="A18" s="9">
        <v>39225</v>
      </c>
      <c r="B18" s="4">
        <v>1040796.84524549</v>
      </c>
      <c r="C18" s="4">
        <v>1039145.583070373</v>
      </c>
      <c r="D18" s="4">
        <v>1000000</v>
      </c>
      <c r="E18" s="4">
        <v>1000000</v>
      </c>
      <c r="F18" s="4">
        <v>1034403.770455393</v>
      </c>
      <c r="G18" s="4">
        <v>1032052.323011236</v>
      </c>
      <c r="H18" s="4">
        <v>1000000</v>
      </c>
      <c r="I18" s="4">
        <v>1000000</v>
      </c>
      <c r="J18" s="4">
        <v>1032441.750011613</v>
      </c>
      <c r="K18" s="4">
        <v>1031807.059961905</v>
      </c>
      <c r="L18" s="4">
        <v>1000000</v>
      </c>
      <c r="M18" s="4">
        <v>1000000</v>
      </c>
      <c r="N18" s="4">
        <v>1000000</v>
      </c>
    </row>
    <row r="19" spans="1:14" x14ac:dyDescent="0.2">
      <c r="A19" s="9">
        <v>39226</v>
      </c>
      <c r="B19" s="4">
        <v>1032773.623793551</v>
      </c>
      <c r="C19" s="4">
        <v>1031290.375609501</v>
      </c>
      <c r="D19" s="4">
        <v>1000000</v>
      </c>
      <c r="E19" s="4">
        <v>1000000</v>
      </c>
      <c r="F19" s="4">
        <v>1027267.937367864</v>
      </c>
      <c r="G19" s="4">
        <v>1025358.853740631</v>
      </c>
      <c r="H19" s="4">
        <v>1000000</v>
      </c>
      <c r="I19" s="4">
        <v>1000000</v>
      </c>
      <c r="J19" s="4">
        <v>1025729.5990059871</v>
      </c>
      <c r="K19" s="4">
        <v>1024906.807065764</v>
      </c>
      <c r="L19" s="4">
        <v>1000000</v>
      </c>
      <c r="M19" s="4">
        <v>1000000</v>
      </c>
      <c r="N19" s="4">
        <v>1000000</v>
      </c>
    </row>
    <row r="20" spans="1:14" x14ac:dyDescent="0.2">
      <c r="A20" s="9">
        <v>39227</v>
      </c>
      <c r="B20" s="4">
        <v>1031087.281148077</v>
      </c>
      <c r="C20" s="4">
        <v>1028835.51346127</v>
      </c>
      <c r="D20" s="4">
        <v>1000000</v>
      </c>
      <c r="E20" s="4">
        <v>1000000</v>
      </c>
      <c r="F20" s="4">
        <v>1026044.308953308</v>
      </c>
      <c r="G20" s="4">
        <v>1024248.779868417</v>
      </c>
      <c r="H20" s="4">
        <v>1000000</v>
      </c>
      <c r="I20" s="4">
        <v>1000000</v>
      </c>
      <c r="J20" s="4">
        <v>1024538.711583244</v>
      </c>
      <c r="K20" s="4">
        <v>1023360.703081355</v>
      </c>
      <c r="L20" s="4">
        <v>1000000</v>
      </c>
      <c r="M20" s="4">
        <v>1000000</v>
      </c>
      <c r="N20" s="4">
        <v>1000000</v>
      </c>
    </row>
    <row r="21" spans="1:14" x14ac:dyDescent="0.2">
      <c r="A21" s="9">
        <v>39230</v>
      </c>
      <c r="B21" s="4">
        <v>1031238.9663541</v>
      </c>
      <c r="C21" s="4">
        <v>1029163.092579965</v>
      </c>
      <c r="D21" s="4">
        <v>1000000</v>
      </c>
      <c r="E21" s="4">
        <v>1000000</v>
      </c>
      <c r="F21" s="4">
        <v>1026688.636091614</v>
      </c>
      <c r="G21" s="4">
        <v>1024745.544416245</v>
      </c>
      <c r="H21" s="4">
        <v>1000000</v>
      </c>
      <c r="I21" s="4">
        <v>1000000</v>
      </c>
      <c r="J21" s="4">
        <v>1025156.222649331</v>
      </c>
      <c r="K21" s="4">
        <v>1024015.950433687</v>
      </c>
      <c r="L21" s="4">
        <v>1000000</v>
      </c>
      <c r="M21" s="4">
        <v>1000000</v>
      </c>
      <c r="N21" s="4">
        <v>1000000</v>
      </c>
    </row>
    <row r="22" spans="1:14" x14ac:dyDescent="0.2">
      <c r="A22" s="9">
        <v>39231</v>
      </c>
      <c r="B22" s="4">
        <v>1035635.009740834</v>
      </c>
      <c r="C22" s="4">
        <v>1033089.971789174</v>
      </c>
      <c r="D22" s="4">
        <v>1000000</v>
      </c>
      <c r="E22" s="4">
        <v>1000000</v>
      </c>
      <c r="F22" s="4">
        <v>1030198.661876054</v>
      </c>
      <c r="G22" s="4">
        <v>1027741.901789945</v>
      </c>
      <c r="H22" s="4">
        <v>1000000</v>
      </c>
      <c r="I22" s="4">
        <v>1000000</v>
      </c>
      <c r="J22" s="4">
        <v>1028720.471998256</v>
      </c>
      <c r="K22" s="4">
        <v>1027130.801561431</v>
      </c>
      <c r="L22" s="4">
        <v>1000000</v>
      </c>
      <c r="M22" s="4">
        <v>1000000</v>
      </c>
      <c r="N22" s="4">
        <v>1000000</v>
      </c>
    </row>
    <row r="23" spans="1:14" x14ac:dyDescent="0.2">
      <c r="A23" s="9">
        <v>39232</v>
      </c>
      <c r="B23" s="4">
        <v>1038524.219027411</v>
      </c>
      <c r="C23" s="4">
        <v>1035577.4527923031</v>
      </c>
      <c r="D23" s="4">
        <v>1000000</v>
      </c>
      <c r="E23" s="4">
        <v>1000000</v>
      </c>
      <c r="F23" s="4">
        <v>1034231.7192671699</v>
      </c>
      <c r="G23" s="4">
        <v>1031420.657886564</v>
      </c>
      <c r="H23" s="4">
        <v>1000000</v>
      </c>
      <c r="I23" s="4">
        <v>1000000</v>
      </c>
      <c r="J23" s="4">
        <v>1032535.2106018</v>
      </c>
      <c r="K23" s="4">
        <v>1030133.572462531</v>
      </c>
      <c r="L23" s="4">
        <v>1000000</v>
      </c>
      <c r="M23" s="4">
        <v>1000000</v>
      </c>
      <c r="N23" s="4">
        <v>1000000</v>
      </c>
    </row>
    <row r="24" spans="1:14" x14ac:dyDescent="0.2">
      <c r="A24" s="9">
        <v>39233</v>
      </c>
      <c r="B24" s="4">
        <v>1036641.155872236</v>
      </c>
      <c r="C24" s="4">
        <v>1034251.351045292</v>
      </c>
      <c r="D24" s="4">
        <v>1000000</v>
      </c>
      <c r="E24" s="4">
        <v>1000000</v>
      </c>
      <c r="F24" s="4">
        <v>1034231.7192671699</v>
      </c>
      <c r="G24" s="4">
        <v>1030888.841020145</v>
      </c>
      <c r="H24" s="4">
        <v>1000000</v>
      </c>
      <c r="I24" s="4">
        <v>1000000</v>
      </c>
      <c r="J24" s="4">
        <v>1032022.842714092</v>
      </c>
      <c r="K24" s="4">
        <v>1029806.343687461</v>
      </c>
      <c r="L24" s="4">
        <v>1000000</v>
      </c>
      <c r="M24" s="4">
        <v>1000000</v>
      </c>
      <c r="N24" s="4">
        <v>1001528.396204176</v>
      </c>
    </row>
    <row r="25" spans="1:14" x14ac:dyDescent="0.2">
      <c r="A25" s="9">
        <v>39234</v>
      </c>
      <c r="B25" s="4">
        <v>1043709.454121404</v>
      </c>
      <c r="C25" s="4">
        <v>1040468.31829215</v>
      </c>
      <c r="D25" s="4">
        <v>1000000</v>
      </c>
      <c r="E25" s="4">
        <v>1000000</v>
      </c>
      <c r="F25" s="4">
        <v>1039949.71590841</v>
      </c>
      <c r="G25" s="4">
        <v>1037255.14130616</v>
      </c>
      <c r="H25" s="4">
        <v>1000000</v>
      </c>
      <c r="I25" s="4">
        <v>1000000</v>
      </c>
      <c r="J25" s="4">
        <v>1038075.018987598</v>
      </c>
      <c r="K25" s="4">
        <v>1035799.710103957</v>
      </c>
      <c r="L25" s="4">
        <v>1000000</v>
      </c>
      <c r="M25" s="4">
        <v>1000000</v>
      </c>
      <c r="N25" s="4">
        <v>1003059.128403309</v>
      </c>
    </row>
    <row r="26" spans="1:14" x14ac:dyDescent="0.2">
      <c r="A26" s="9">
        <v>39237</v>
      </c>
      <c r="B26" s="4">
        <v>1043444.4166291819</v>
      </c>
      <c r="C26" s="4">
        <v>1041060.5393473899</v>
      </c>
      <c r="D26" s="4">
        <v>1000000</v>
      </c>
      <c r="E26" s="4">
        <v>1000000</v>
      </c>
      <c r="F26" s="4">
        <v>1041274.576344506</v>
      </c>
      <c r="G26" s="4">
        <v>1037115.7339950789</v>
      </c>
      <c r="H26" s="4">
        <v>1000000</v>
      </c>
      <c r="I26" s="4">
        <v>1000000</v>
      </c>
      <c r="J26" s="4">
        <v>1039006.83505056</v>
      </c>
      <c r="K26" s="4">
        <v>1036003.488274794</v>
      </c>
      <c r="L26" s="4">
        <v>1000000</v>
      </c>
      <c r="M26" s="4">
        <v>1000000</v>
      </c>
      <c r="N26" s="4">
        <v>1004592.200167724</v>
      </c>
    </row>
    <row r="27" spans="1:14" x14ac:dyDescent="0.2">
      <c r="A27" s="9">
        <v>39238</v>
      </c>
      <c r="B27" s="4">
        <v>1033365.266370507</v>
      </c>
      <c r="C27" s="4">
        <v>1032471.586819103</v>
      </c>
      <c r="D27" s="4">
        <v>1000000</v>
      </c>
      <c r="E27" s="4">
        <v>1000000</v>
      </c>
      <c r="F27" s="4">
        <v>1031895.042200923</v>
      </c>
      <c r="G27" s="4">
        <v>1028082.205198849</v>
      </c>
      <c r="H27" s="4">
        <v>1000000</v>
      </c>
      <c r="I27" s="4">
        <v>1000000</v>
      </c>
      <c r="J27" s="4">
        <v>1029987.4202381941</v>
      </c>
      <c r="K27" s="4">
        <v>1027085.590984504</v>
      </c>
      <c r="L27" s="4">
        <v>1000000</v>
      </c>
      <c r="M27" s="4">
        <v>1000000</v>
      </c>
      <c r="N27" s="4">
        <v>1006127.615073205</v>
      </c>
    </row>
    <row r="28" spans="1:14" x14ac:dyDescent="0.2">
      <c r="A28" s="9">
        <v>39239</v>
      </c>
      <c r="B28" s="4">
        <v>1025788.344484672</v>
      </c>
      <c r="C28" s="4">
        <v>1023875.307439657</v>
      </c>
      <c r="D28" s="4">
        <v>1000000</v>
      </c>
      <c r="E28" s="4">
        <v>1000000</v>
      </c>
      <c r="F28" s="4">
        <v>1023300.014237278</v>
      </c>
      <c r="G28" s="4">
        <v>1019733.439682323</v>
      </c>
      <c r="H28" s="4">
        <v>1000000</v>
      </c>
      <c r="I28" s="4">
        <v>1000000</v>
      </c>
      <c r="J28" s="4">
        <v>1021514.875159901</v>
      </c>
      <c r="K28" s="4">
        <v>1018671.697805746</v>
      </c>
      <c r="L28" s="4">
        <v>1000000</v>
      </c>
      <c r="M28" s="4">
        <v>1000000</v>
      </c>
      <c r="N28" s="4">
        <v>1007665.376701</v>
      </c>
    </row>
    <row r="29" spans="1:14" x14ac:dyDescent="0.2">
      <c r="A29" s="9">
        <v>39240</v>
      </c>
      <c r="B29" s="4">
        <v>1014304.942903104</v>
      </c>
      <c r="C29" s="4">
        <v>1010395.29315085</v>
      </c>
      <c r="D29" s="4">
        <v>1000000</v>
      </c>
      <c r="E29" s="4">
        <v>1000000</v>
      </c>
      <c r="F29" s="4">
        <v>1011125.526883809</v>
      </c>
      <c r="G29" s="4">
        <v>1007058.010816923</v>
      </c>
      <c r="H29" s="4">
        <v>1000000</v>
      </c>
      <c r="I29" s="4">
        <v>1000000</v>
      </c>
      <c r="J29" s="4">
        <v>1009094.0440094461</v>
      </c>
      <c r="K29" s="4">
        <v>1006121.478382369</v>
      </c>
      <c r="L29" s="4">
        <v>1000000</v>
      </c>
      <c r="M29" s="4">
        <v>1000000</v>
      </c>
      <c r="N29" s="4">
        <v>1009205.488637829</v>
      </c>
    </row>
    <row r="30" spans="1:14" x14ac:dyDescent="0.2">
      <c r="A30" s="9">
        <v>39241</v>
      </c>
      <c r="B30" s="4">
        <v>1028478.222353925</v>
      </c>
      <c r="C30" s="4">
        <v>1024415.356371994</v>
      </c>
      <c r="D30" s="4">
        <v>1000000</v>
      </c>
      <c r="E30" s="4">
        <v>1000000</v>
      </c>
      <c r="F30" s="4">
        <v>1023761.351887634</v>
      </c>
      <c r="G30" s="4">
        <v>1021531.031193872</v>
      </c>
      <c r="H30" s="4">
        <v>1000000</v>
      </c>
      <c r="I30" s="4">
        <v>1000000</v>
      </c>
      <c r="J30" s="4">
        <v>1021274.015547212</v>
      </c>
      <c r="K30" s="4">
        <v>1020085.535149871</v>
      </c>
      <c r="L30" s="4">
        <v>1000000</v>
      </c>
      <c r="M30" s="4">
        <v>1000000</v>
      </c>
      <c r="N30" s="4">
        <v>1010747.954475897</v>
      </c>
    </row>
    <row r="31" spans="1:14" x14ac:dyDescent="0.2">
      <c r="A31" s="9">
        <v>39244</v>
      </c>
      <c r="B31" s="4">
        <v>1032740.0474018049</v>
      </c>
      <c r="C31" s="4">
        <v>1030459.965503389</v>
      </c>
      <c r="D31" s="4">
        <v>1000000</v>
      </c>
      <c r="E31" s="4">
        <v>1000000</v>
      </c>
      <c r="F31" s="4">
        <v>1028298.99443582</v>
      </c>
      <c r="G31" s="4">
        <v>1026209.482232495</v>
      </c>
      <c r="H31" s="4">
        <v>1000000</v>
      </c>
      <c r="I31" s="4">
        <v>1000000</v>
      </c>
      <c r="J31" s="4">
        <v>1025818.030656868</v>
      </c>
      <c r="K31" s="4">
        <v>1024539.266312802</v>
      </c>
      <c r="L31" s="4">
        <v>1000000</v>
      </c>
      <c r="M31" s="4">
        <v>1000000</v>
      </c>
      <c r="N31" s="4">
        <v>1012292.7778128959</v>
      </c>
    </row>
    <row r="32" spans="1:14" x14ac:dyDescent="0.2">
      <c r="A32" s="9">
        <v>39245</v>
      </c>
      <c r="B32" s="4">
        <v>1026411.338082561</v>
      </c>
      <c r="C32" s="4">
        <v>1025079.550046537</v>
      </c>
      <c r="D32" s="4">
        <v>1000000</v>
      </c>
      <c r="E32" s="4">
        <v>1000000</v>
      </c>
      <c r="F32" s="4">
        <v>1022701.605069656</v>
      </c>
      <c r="G32" s="4">
        <v>1020113.207072207</v>
      </c>
      <c r="H32" s="4">
        <v>1000000</v>
      </c>
      <c r="I32" s="4">
        <v>1000000</v>
      </c>
      <c r="J32" s="4">
        <v>1020168.639948469</v>
      </c>
      <c r="K32" s="4">
        <v>1018242.096259909</v>
      </c>
      <c r="L32" s="4">
        <v>1000000</v>
      </c>
      <c r="M32" s="4">
        <v>1000000</v>
      </c>
      <c r="N32" s="4">
        <v>1013839.96225202</v>
      </c>
    </row>
    <row r="33" spans="1:14" x14ac:dyDescent="0.2">
      <c r="A33" s="9">
        <v>39246</v>
      </c>
      <c r="B33" s="4">
        <v>1037498.659288093</v>
      </c>
      <c r="C33" s="4">
        <v>1035988.741512057</v>
      </c>
      <c r="D33" s="4">
        <v>1000000</v>
      </c>
      <c r="E33" s="4">
        <v>1000000</v>
      </c>
      <c r="F33" s="4">
        <v>1034141.036269652</v>
      </c>
      <c r="G33" s="4">
        <v>1032672.464105762</v>
      </c>
      <c r="H33" s="4">
        <v>1000000</v>
      </c>
      <c r="I33" s="4">
        <v>1000000</v>
      </c>
      <c r="J33" s="4">
        <v>1031574.291194909</v>
      </c>
      <c r="K33" s="4">
        <v>1030362.855819446</v>
      </c>
      <c r="L33" s="4">
        <v>1000000</v>
      </c>
      <c r="M33" s="4">
        <v>1000000</v>
      </c>
      <c r="N33" s="4">
        <v>1015389.511401968</v>
      </c>
    </row>
    <row r="34" spans="1:14" x14ac:dyDescent="0.2">
      <c r="A34" s="9">
        <v>39247</v>
      </c>
      <c r="B34" s="4">
        <v>1041295.320133167</v>
      </c>
      <c r="C34" s="4">
        <v>1042691.692400528</v>
      </c>
      <c r="D34" s="4">
        <v>1000000</v>
      </c>
      <c r="E34" s="4">
        <v>1000000</v>
      </c>
      <c r="F34" s="4">
        <v>1039609.809525272</v>
      </c>
      <c r="G34" s="4">
        <v>1038175.797219602</v>
      </c>
      <c r="H34" s="4">
        <v>1000000</v>
      </c>
      <c r="I34" s="4">
        <v>1000000</v>
      </c>
      <c r="J34" s="4">
        <v>1036917.677273589</v>
      </c>
      <c r="K34" s="4">
        <v>1035677.338657945</v>
      </c>
      <c r="L34" s="4">
        <v>1000000</v>
      </c>
      <c r="M34" s="4">
        <v>1000000</v>
      </c>
      <c r="N34" s="4">
        <v>1016941.4288769549</v>
      </c>
    </row>
    <row r="35" spans="1:14" x14ac:dyDescent="0.2">
      <c r="A35" s="9">
        <v>39248</v>
      </c>
      <c r="B35" s="4">
        <v>1041546.548091194</v>
      </c>
      <c r="C35" s="4">
        <v>1045115.89812256</v>
      </c>
      <c r="D35" s="4">
        <v>1000000</v>
      </c>
      <c r="E35" s="4">
        <v>1000000</v>
      </c>
      <c r="F35" s="4">
        <v>1041043.518880212</v>
      </c>
      <c r="G35" s="4">
        <v>1039601.099280372</v>
      </c>
      <c r="H35" s="4">
        <v>1000000</v>
      </c>
      <c r="I35" s="4">
        <v>1000000</v>
      </c>
      <c r="J35" s="4">
        <v>1038227.292229416</v>
      </c>
      <c r="K35" s="4">
        <v>1037036.463839876</v>
      </c>
      <c r="L35" s="4">
        <v>1000000</v>
      </c>
      <c r="M35" s="4">
        <v>1000000</v>
      </c>
      <c r="N35" s="4">
        <v>1018495.718296719</v>
      </c>
    </row>
    <row r="36" spans="1:14" x14ac:dyDescent="0.2">
      <c r="A36" s="9">
        <v>39251</v>
      </c>
      <c r="B36" s="4">
        <v>1038317.805712205</v>
      </c>
      <c r="C36" s="4">
        <v>1041546.219602763</v>
      </c>
      <c r="D36" s="4">
        <v>1000000</v>
      </c>
      <c r="E36" s="4">
        <v>1000000</v>
      </c>
      <c r="F36" s="4">
        <v>1038509.999607934</v>
      </c>
      <c r="G36" s="4">
        <v>1036192.076680437</v>
      </c>
      <c r="H36" s="4">
        <v>1000000</v>
      </c>
      <c r="I36" s="4">
        <v>1000000</v>
      </c>
      <c r="J36" s="4">
        <v>1035550.057886718</v>
      </c>
      <c r="K36" s="4">
        <v>1033777.563030088</v>
      </c>
      <c r="L36" s="4">
        <v>1000000</v>
      </c>
      <c r="M36" s="4">
        <v>1000000</v>
      </c>
      <c r="N36" s="4">
        <v>1020052.3832865329</v>
      </c>
    </row>
    <row r="37" spans="1:14" x14ac:dyDescent="0.2">
      <c r="A37" s="9">
        <v>39252</v>
      </c>
      <c r="B37" s="4">
        <v>1038710.3325677901</v>
      </c>
      <c r="C37" s="4">
        <v>1041487.342258892</v>
      </c>
      <c r="D37" s="4">
        <v>1000000</v>
      </c>
      <c r="E37" s="4">
        <v>1000000</v>
      </c>
      <c r="F37" s="4">
        <v>1038414.822003995</v>
      </c>
      <c r="G37" s="4">
        <v>1036718.823441684</v>
      </c>
      <c r="H37" s="4">
        <v>1000000</v>
      </c>
      <c r="I37" s="4">
        <v>1000000</v>
      </c>
      <c r="J37" s="4">
        <v>1035994.243874204</v>
      </c>
      <c r="K37" s="4">
        <v>1034108.792228631</v>
      </c>
      <c r="L37" s="4">
        <v>1000000</v>
      </c>
      <c r="M37" s="4">
        <v>1000000</v>
      </c>
      <c r="N37" s="4">
        <v>1021611.427477209</v>
      </c>
    </row>
    <row r="38" spans="1:14" x14ac:dyDescent="0.2">
      <c r="A38" s="9">
        <v>39253</v>
      </c>
      <c r="B38" s="4">
        <v>1032845.956769772</v>
      </c>
      <c r="C38" s="4">
        <v>1035800.01483696</v>
      </c>
      <c r="D38" s="4">
        <v>1000000</v>
      </c>
      <c r="E38" s="4">
        <v>1000000</v>
      </c>
      <c r="F38" s="4">
        <v>1031885.8123107411</v>
      </c>
      <c r="G38" s="4">
        <v>1029815.2941983161</v>
      </c>
      <c r="H38" s="4">
        <v>1000000</v>
      </c>
      <c r="I38" s="4">
        <v>1000000</v>
      </c>
      <c r="J38" s="4">
        <v>1029259.302836929</v>
      </c>
      <c r="K38" s="4">
        <v>1027224.456822772</v>
      </c>
      <c r="L38" s="4">
        <v>1000000</v>
      </c>
      <c r="M38" s="4">
        <v>1000000</v>
      </c>
      <c r="N38" s="4">
        <v>1023172.854505108</v>
      </c>
    </row>
    <row r="39" spans="1:14" x14ac:dyDescent="0.2">
      <c r="A39" s="9">
        <v>39254</v>
      </c>
      <c r="B39" s="4">
        <v>1035481.896085822</v>
      </c>
      <c r="C39" s="4">
        <v>1039802.755904609</v>
      </c>
      <c r="D39" s="4">
        <v>1000000</v>
      </c>
      <c r="E39" s="4">
        <v>1000000</v>
      </c>
      <c r="F39" s="4">
        <v>1035390.8513469161</v>
      </c>
      <c r="G39" s="4">
        <v>1034656.948284799</v>
      </c>
      <c r="H39" s="4">
        <v>1000000</v>
      </c>
      <c r="I39" s="4">
        <v>1000000</v>
      </c>
      <c r="J39" s="4">
        <v>1033133.82401267</v>
      </c>
      <c r="K39" s="4">
        <v>1031677.75138617</v>
      </c>
      <c r="L39" s="4">
        <v>1000000</v>
      </c>
      <c r="M39" s="4">
        <v>1000000</v>
      </c>
      <c r="N39" s="4">
        <v>1024736.66801215</v>
      </c>
    </row>
    <row r="40" spans="1:14" x14ac:dyDescent="0.2">
      <c r="A40" s="9">
        <v>39255</v>
      </c>
      <c r="B40" s="4">
        <v>1020663.294967946</v>
      </c>
      <c r="C40" s="4">
        <v>1025593.923423409</v>
      </c>
      <c r="D40" s="4">
        <v>1000000</v>
      </c>
      <c r="E40" s="4">
        <v>1000000</v>
      </c>
      <c r="F40" s="4">
        <v>1021801.963890559</v>
      </c>
      <c r="G40" s="4">
        <v>1020132.210866279</v>
      </c>
      <c r="H40" s="4">
        <v>1000000</v>
      </c>
      <c r="I40" s="4">
        <v>1000000</v>
      </c>
      <c r="J40" s="4">
        <v>1018861.987312264</v>
      </c>
      <c r="K40" s="4">
        <v>1016975.9704787181</v>
      </c>
      <c r="L40" s="4">
        <v>1000000</v>
      </c>
      <c r="M40" s="4">
        <v>1000000</v>
      </c>
      <c r="N40" s="4">
        <v>1026302.871645819</v>
      </c>
    </row>
    <row r="41" spans="1:14" x14ac:dyDescent="0.2">
      <c r="A41" s="9">
        <v>39258</v>
      </c>
      <c r="B41" s="4">
        <v>1018583.128049964</v>
      </c>
      <c r="C41" s="4">
        <v>1023025.188458925</v>
      </c>
      <c r="D41" s="4">
        <v>1000000</v>
      </c>
      <c r="E41" s="4">
        <v>1000000</v>
      </c>
      <c r="F41" s="4">
        <v>1018717.6483623669</v>
      </c>
      <c r="G41" s="4">
        <v>1016930.75036631</v>
      </c>
      <c r="H41" s="4">
        <v>1000000</v>
      </c>
      <c r="I41" s="4">
        <v>1000000</v>
      </c>
      <c r="J41" s="4">
        <v>1015768.9551140059</v>
      </c>
      <c r="K41" s="4">
        <v>1014015.855662959</v>
      </c>
      <c r="L41" s="4">
        <v>1000000</v>
      </c>
      <c r="M41" s="4">
        <v>1000000</v>
      </c>
      <c r="N41" s="4">
        <v>1027871.469059178</v>
      </c>
    </row>
    <row r="42" spans="1:14" x14ac:dyDescent="0.2">
      <c r="A42" s="9">
        <v>39259</v>
      </c>
      <c r="B42" s="4">
        <v>1014860.238812672</v>
      </c>
      <c r="C42" s="4">
        <v>1017347.629868231</v>
      </c>
      <c r="D42" s="4">
        <v>1000000</v>
      </c>
      <c r="E42" s="4">
        <v>1000000</v>
      </c>
      <c r="F42" s="4">
        <v>1013164.592324466</v>
      </c>
      <c r="G42" s="4">
        <v>1012834.323592169</v>
      </c>
      <c r="H42" s="4">
        <v>1000000</v>
      </c>
      <c r="I42" s="4">
        <v>1000000</v>
      </c>
      <c r="J42" s="4">
        <v>1010424.264569856</v>
      </c>
      <c r="K42" s="4">
        <v>1009973.2153273399</v>
      </c>
      <c r="L42" s="4">
        <v>1000000</v>
      </c>
      <c r="M42" s="4">
        <v>1000000</v>
      </c>
      <c r="N42" s="4">
        <v>1029442.463910868</v>
      </c>
    </row>
    <row r="43" spans="1:14" x14ac:dyDescent="0.2">
      <c r="A43" s="9">
        <v>39260</v>
      </c>
      <c r="B43" s="4">
        <v>1018934.4287720131</v>
      </c>
      <c r="C43" s="4">
        <v>1022874.396489521</v>
      </c>
      <c r="D43" s="4">
        <v>1000000</v>
      </c>
      <c r="E43" s="4">
        <v>1000000</v>
      </c>
      <c r="F43" s="4">
        <v>1017407.370405358</v>
      </c>
      <c r="G43" s="4">
        <v>1018815.396426854</v>
      </c>
      <c r="H43" s="4">
        <v>1000000</v>
      </c>
      <c r="I43" s="4">
        <v>1000000</v>
      </c>
      <c r="J43" s="4">
        <v>1014741.672346456</v>
      </c>
      <c r="K43" s="4">
        <v>1015880.0094732509</v>
      </c>
      <c r="L43" s="4">
        <v>1000000</v>
      </c>
      <c r="M43" s="4">
        <v>1000000</v>
      </c>
      <c r="N43" s="4">
        <v>1031015.859865127</v>
      </c>
    </row>
    <row r="44" spans="1:14" x14ac:dyDescent="0.2">
      <c r="A44" s="9">
        <v>39261</v>
      </c>
      <c r="B44" s="4">
        <v>1020474.570189954</v>
      </c>
      <c r="C44" s="4">
        <v>1024604.903023023</v>
      </c>
      <c r="D44" s="4">
        <v>1000000</v>
      </c>
      <c r="E44" s="4">
        <v>1000000</v>
      </c>
      <c r="F44" s="4">
        <v>1019279.362574707</v>
      </c>
      <c r="G44" s="4">
        <v>1020594.010296773</v>
      </c>
      <c r="H44" s="4">
        <v>1000000</v>
      </c>
      <c r="I44" s="4">
        <v>1000000</v>
      </c>
      <c r="J44" s="4">
        <v>1016404.284798047</v>
      </c>
      <c r="K44" s="4">
        <v>1017488.05893379</v>
      </c>
      <c r="L44" s="4">
        <v>1000000</v>
      </c>
      <c r="M44" s="4">
        <v>1000000</v>
      </c>
      <c r="N44" s="4">
        <v>1032591.66059179</v>
      </c>
    </row>
    <row r="45" spans="1:14" x14ac:dyDescent="0.2">
      <c r="A45" s="9">
        <v>39262</v>
      </c>
      <c r="B45" s="4">
        <v>1013700.307767757</v>
      </c>
      <c r="C45" s="4">
        <v>1020574.627730771</v>
      </c>
      <c r="D45" s="4">
        <v>993361.65484169172</v>
      </c>
      <c r="E45" s="4">
        <v>996066.50789942441</v>
      </c>
      <c r="F45" s="4">
        <v>1014358.497655054</v>
      </c>
      <c r="G45" s="4">
        <v>1016341.238532047</v>
      </c>
      <c r="H45" s="4">
        <v>995172.21176025411</v>
      </c>
      <c r="I45" s="4">
        <v>995833.04259889806</v>
      </c>
      <c r="J45" s="4">
        <v>1011759.729591998</v>
      </c>
      <c r="K45" s="4">
        <v>1013392.773927619</v>
      </c>
      <c r="L45" s="4">
        <v>995430.40571993275</v>
      </c>
      <c r="M45" s="4">
        <v>995975.10263613018</v>
      </c>
      <c r="N45" s="4">
        <v>1032112.117288936</v>
      </c>
    </row>
    <row r="46" spans="1:14" x14ac:dyDescent="0.2">
      <c r="A46" s="9">
        <v>39265</v>
      </c>
      <c r="B46" s="4">
        <v>1017170.681634668</v>
      </c>
      <c r="C46" s="4">
        <v>1022311.303448856</v>
      </c>
      <c r="D46" s="4">
        <v>996762.39991490345</v>
      </c>
      <c r="E46" s="4">
        <v>997761.47901752207</v>
      </c>
      <c r="F46" s="4">
        <v>1017079.270486515</v>
      </c>
      <c r="G46" s="4">
        <v>1018595.112923504</v>
      </c>
      <c r="H46" s="4">
        <v>997841.52199193498</v>
      </c>
      <c r="I46" s="4">
        <v>998041.43728740129</v>
      </c>
      <c r="J46" s="4">
        <v>1014410.117083144</v>
      </c>
      <c r="K46" s="4">
        <v>1015746.613221747</v>
      </c>
      <c r="L46" s="4">
        <v>998038.01720956026</v>
      </c>
      <c r="M46" s="4">
        <v>998288.48535690061</v>
      </c>
      <c r="N46" s="4">
        <v>1031632.796689584</v>
      </c>
    </row>
    <row r="47" spans="1:14" x14ac:dyDescent="0.2">
      <c r="A47" s="9">
        <v>39266</v>
      </c>
      <c r="B47" s="4">
        <v>1019362.265885275</v>
      </c>
      <c r="C47" s="4">
        <v>1022654.328944557</v>
      </c>
      <c r="D47" s="4">
        <v>998910.01271646412</v>
      </c>
      <c r="E47" s="4">
        <v>998096.26708528271</v>
      </c>
      <c r="F47" s="4">
        <v>1020163.49036403</v>
      </c>
      <c r="G47" s="4">
        <v>1020146.6203559811</v>
      </c>
      <c r="H47" s="4">
        <v>1000867.404778106</v>
      </c>
      <c r="I47" s="4">
        <v>999561.63769698935</v>
      </c>
      <c r="J47" s="4">
        <v>1017408.152476107</v>
      </c>
      <c r="K47" s="4">
        <v>1017800.117696895</v>
      </c>
      <c r="L47" s="4">
        <v>1000987.665728169</v>
      </c>
      <c r="M47" s="4">
        <v>1000306.695258352</v>
      </c>
      <c r="N47" s="4">
        <v>1031153.698690309</v>
      </c>
    </row>
    <row r="48" spans="1:14" x14ac:dyDescent="0.2">
      <c r="A48" s="9">
        <v>39267</v>
      </c>
      <c r="B48" s="4">
        <v>1020600.5050843999</v>
      </c>
      <c r="C48" s="4">
        <v>1024042.722235064</v>
      </c>
      <c r="D48" s="4">
        <v>1000123.408165304</v>
      </c>
      <c r="E48" s="4">
        <v>999451.31944391446</v>
      </c>
      <c r="F48" s="4">
        <v>1020906.8932832991</v>
      </c>
      <c r="G48" s="4">
        <v>1020882.7043234319</v>
      </c>
      <c r="H48" s="4">
        <v>1001596.74645475</v>
      </c>
      <c r="I48" s="4">
        <v>1000282.868627237</v>
      </c>
      <c r="J48" s="4">
        <v>1018157.2677517399</v>
      </c>
      <c r="K48" s="4">
        <v>1018555.763828237</v>
      </c>
      <c r="L48" s="4">
        <v>1001724.69063729</v>
      </c>
      <c r="M48" s="4">
        <v>1001049.353734496</v>
      </c>
      <c r="N48" s="4">
        <v>1030674.823187734</v>
      </c>
    </row>
    <row r="49" spans="1:14" x14ac:dyDescent="0.2">
      <c r="A49" s="9">
        <v>39268</v>
      </c>
      <c r="B49" s="4">
        <v>1017943.029475743</v>
      </c>
      <c r="C49" s="4">
        <v>1022231.379230709</v>
      </c>
      <c r="D49" s="4">
        <v>997519.25154417125</v>
      </c>
      <c r="E49" s="4">
        <v>997683.47410273866</v>
      </c>
      <c r="F49" s="4">
        <v>1019772.904593459</v>
      </c>
      <c r="G49" s="4">
        <v>1020045.59345276</v>
      </c>
      <c r="H49" s="4">
        <v>1000484.206819909</v>
      </c>
      <c r="I49" s="4">
        <v>999462.64936058735</v>
      </c>
      <c r="J49" s="4">
        <v>1017426.937679772</v>
      </c>
      <c r="K49" s="4">
        <v>1018150.352579399</v>
      </c>
      <c r="L49" s="4">
        <v>1001006.147747525</v>
      </c>
      <c r="M49" s="4">
        <v>1000650.910484692</v>
      </c>
      <c r="N49" s="4">
        <v>1030196.17007853</v>
      </c>
    </row>
    <row r="50" spans="1:14" x14ac:dyDescent="0.2">
      <c r="A50" s="9">
        <v>39269</v>
      </c>
      <c r="B50" s="4">
        <v>1016895.341447479</v>
      </c>
      <c r="C50" s="4">
        <v>1019123.866088278</v>
      </c>
      <c r="D50" s="4">
        <v>996492.58409074461</v>
      </c>
      <c r="E50" s="4">
        <v>994650.5849049004</v>
      </c>
      <c r="F50" s="4">
        <v>1018248.567401669</v>
      </c>
      <c r="G50" s="4">
        <v>1017359.0111682001</v>
      </c>
      <c r="H50" s="4">
        <v>998988.70200762816</v>
      </c>
      <c r="I50" s="4">
        <v>996830.27815572603</v>
      </c>
      <c r="J50" s="4">
        <v>1015758.369562067</v>
      </c>
      <c r="K50" s="4">
        <v>1015672.267312709</v>
      </c>
      <c r="L50" s="4">
        <v>999364.50953066477</v>
      </c>
      <c r="M50" s="4">
        <v>998215.41726692638</v>
      </c>
      <c r="N50" s="4">
        <v>1029717.739259416</v>
      </c>
    </row>
    <row r="51" spans="1:14" x14ac:dyDescent="0.2">
      <c r="A51" s="9">
        <v>39272</v>
      </c>
      <c r="B51" s="4">
        <v>1017742.937092602</v>
      </c>
      <c r="C51" s="4">
        <v>1021457.865223137</v>
      </c>
      <c r="D51" s="4">
        <v>997323.17376919661</v>
      </c>
      <c r="E51" s="4">
        <v>996928.53529140784</v>
      </c>
      <c r="F51" s="4">
        <v>1019300.855121754</v>
      </c>
      <c r="G51" s="4">
        <v>1019508.769054285</v>
      </c>
      <c r="H51" s="4">
        <v>1000021.0860219829</v>
      </c>
      <c r="I51" s="4">
        <v>998936.6572490728</v>
      </c>
      <c r="J51" s="4">
        <v>1017060.196457124</v>
      </c>
      <c r="K51" s="4">
        <v>1017401.2407515889</v>
      </c>
      <c r="L51" s="4">
        <v>1000645.325554886</v>
      </c>
      <c r="M51" s="4">
        <v>999914.67400384776</v>
      </c>
      <c r="N51" s="4">
        <v>1029239.530627158</v>
      </c>
    </row>
    <row r="52" spans="1:14" x14ac:dyDescent="0.2">
      <c r="A52" s="9">
        <v>39273</v>
      </c>
      <c r="B52" s="4">
        <v>998639.66136872757</v>
      </c>
      <c r="C52" s="4">
        <v>1006549.9608448819</v>
      </c>
      <c r="D52" s="4">
        <v>978603.18183415185</v>
      </c>
      <c r="E52" s="4">
        <v>982378.62992371921</v>
      </c>
      <c r="F52" s="4">
        <v>1002011.527442537</v>
      </c>
      <c r="G52" s="4">
        <v>1003738.961398915</v>
      </c>
      <c r="H52" s="4">
        <v>983058.78077571234</v>
      </c>
      <c r="I52" s="4">
        <v>983485.05994763039</v>
      </c>
      <c r="J52" s="4">
        <v>999823.93119949615</v>
      </c>
      <c r="K52" s="4">
        <v>1001330.05993044</v>
      </c>
      <c r="L52" s="4">
        <v>983687.24547255749</v>
      </c>
      <c r="M52" s="4">
        <v>984119.7163332979</v>
      </c>
      <c r="N52" s="4">
        <v>1028761.544078572</v>
      </c>
    </row>
    <row r="53" spans="1:14" x14ac:dyDescent="0.2">
      <c r="A53" s="9">
        <v>39274</v>
      </c>
      <c r="B53" s="4">
        <v>996411.8826869278</v>
      </c>
      <c r="C53" s="4">
        <v>1003827.991419327</v>
      </c>
      <c r="D53" s="4">
        <v>976420.10079825192</v>
      </c>
      <c r="E53" s="4">
        <v>979722.02598055615</v>
      </c>
      <c r="F53" s="4">
        <v>998606.58806062909</v>
      </c>
      <c r="G53" s="4">
        <v>1001297.108677094</v>
      </c>
      <c r="H53" s="4">
        <v>979718.24479811045</v>
      </c>
      <c r="I53" s="4">
        <v>981092.48004104174</v>
      </c>
      <c r="J53" s="4">
        <v>997105.78855618881</v>
      </c>
      <c r="K53" s="4">
        <v>999027.52141143719</v>
      </c>
      <c r="L53" s="4">
        <v>981012.97236690298</v>
      </c>
      <c r="M53" s="4">
        <v>981856.75265644118</v>
      </c>
      <c r="N53" s="4">
        <v>1028283.779510519</v>
      </c>
    </row>
    <row r="54" spans="1:14" x14ac:dyDescent="0.2">
      <c r="A54" s="9">
        <v>39275</v>
      </c>
      <c r="B54" s="4">
        <v>1005606.934126286</v>
      </c>
      <c r="C54" s="4">
        <v>1011153.387513932</v>
      </c>
      <c r="D54" s="4">
        <v>985430.66481225425</v>
      </c>
      <c r="E54" s="4">
        <v>986871.50972106156</v>
      </c>
      <c r="F54" s="4">
        <v>1006330.694633721</v>
      </c>
      <c r="G54" s="4">
        <v>1008489.9693759721</v>
      </c>
      <c r="H54" s="4">
        <v>987296.25221854949</v>
      </c>
      <c r="I54" s="4">
        <v>988140.19992407947</v>
      </c>
      <c r="J54" s="4">
        <v>1004719.6595256</v>
      </c>
      <c r="K54" s="4">
        <v>1006735.910435567</v>
      </c>
      <c r="L54" s="4">
        <v>988503.95905722806</v>
      </c>
      <c r="M54" s="4">
        <v>989432.65387360845</v>
      </c>
      <c r="N54" s="4">
        <v>1027806.236819912</v>
      </c>
    </row>
    <row r="55" spans="1:14" x14ac:dyDescent="0.2">
      <c r="A55" s="9">
        <v>39276</v>
      </c>
      <c r="B55" s="4">
        <v>1011313.778117954</v>
      </c>
      <c r="C55" s="4">
        <v>1019032.329643238</v>
      </c>
      <c r="D55" s="4">
        <v>991023.00798118336</v>
      </c>
      <c r="E55" s="4">
        <v>994561.24661970406</v>
      </c>
      <c r="F55" s="4">
        <v>1013168.600609475</v>
      </c>
      <c r="G55" s="4">
        <v>1015599.443847364</v>
      </c>
      <c r="H55" s="4">
        <v>994004.82125940744</v>
      </c>
      <c r="I55" s="4">
        <v>995106.21618486999</v>
      </c>
      <c r="J55" s="4">
        <v>1011431.946468193</v>
      </c>
      <c r="K55" s="4">
        <v>1013161.43794043</v>
      </c>
      <c r="L55" s="4">
        <v>995107.91286083311</v>
      </c>
      <c r="M55" s="4">
        <v>995747.74273233744</v>
      </c>
      <c r="N55" s="4">
        <v>1027328.915903707</v>
      </c>
    </row>
    <row r="56" spans="1:14" x14ac:dyDescent="0.2">
      <c r="A56" s="9">
        <v>39279</v>
      </c>
      <c r="B56" s="4">
        <v>1010530.85244747</v>
      </c>
      <c r="C56" s="4">
        <v>1017515.5064983621</v>
      </c>
      <c r="D56" s="4">
        <v>990255.79075367562</v>
      </c>
      <c r="E56" s="4">
        <v>993080.84852635046</v>
      </c>
      <c r="F56" s="4">
        <v>1010625.882902124</v>
      </c>
      <c r="G56" s="4">
        <v>1014348.330171084</v>
      </c>
      <c r="H56" s="4">
        <v>991510.19829271885</v>
      </c>
      <c r="I56" s="4">
        <v>993880.3480495899</v>
      </c>
      <c r="J56" s="4">
        <v>1009052.300806427</v>
      </c>
      <c r="K56" s="4">
        <v>1011898.078532704</v>
      </c>
      <c r="L56" s="4">
        <v>992766.67355541408</v>
      </c>
      <c r="M56" s="4">
        <v>994506.09729322558</v>
      </c>
      <c r="N56" s="4">
        <v>1026851.816658912</v>
      </c>
    </row>
    <row r="57" spans="1:14" x14ac:dyDescent="0.2">
      <c r="A57" s="9">
        <v>39280</v>
      </c>
      <c r="B57" s="4">
        <v>1007066.199983823</v>
      </c>
      <c r="C57" s="4">
        <v>1013455.513373795</v>
      </c>
      <c r="D57" s="4">
        <v>986860.65229079081</v>
      </c>
      <c r="E57" s="4">
        <v>989118.35223867092</v>
      </c>
      <c r="F57" s="4">
        <v>1007141.69814782</v>
      </c>
      <c r="G57" s="4">
        <v>1011166.616115968</v>
      </c>
      <c r="H57" s="4">
        <v>988091.91584510449</v>
      </c>
      <c r="I57" s="4">
        <v>990762.83606831636</v>
      </c>
      <c r="J57" s="4">
        <v>1005729.780527684</v>
      </c>
      <c r="K57" s="4">
        <v>1008808.946845532</v>
      </c>
      <c r="L57" s="4">
        <v>989497.77718372678</v>
      </c>
      <c r="M57" s="4">
        <v>991470.06000507472</v>
      </c>
      <c r="N57" s="4">
        <v>1026374.93898258</v>
      </c>
    </row>
    <row r="58" spans="1:14" x14ac:dyDescent="0.2">
      <c r="A58" s="9">
        <v>39281</v>
      </c>
      <c r="B58" s="4">
        <v>998651.79547437513</v>
      </c>
      <c r="C58" s="4">
        <v>1005017.788596725</v>
      </c>
      <c r="D58" s="4">
        <v>978615.07248385728</v>
      </c>
      <c r="E58" s="4">
        <v>980883.25132106314</v>
      </c>
      <c r="F58" s="4">
        <v>999728.08568729798</v>
      </c>
      <c r="G58" s="4">
        <v>1004295.484669691</v>
      </c>
      <c r="H58" s="4">
        <v>980818.52963448328</v>
      </c>
      <c r="I58" s="4">
        <v>984030.35343863769</v>
      </c>
      <c r="J58" s="4">
        <v>998598.78704838559</v>
      </c>
      <c r="K58" s="4">
        <v>1001810.947111543</v>
      </c>
      <c r="L58" s="4">
        <v>982481.87456903548</v>
      </c>
      <c r="M58" s="4">
        <v>984592.33827404771</v>
      </c>
      <c r="N58" s="4">
        <v>1025898.282771814</v>
      </c>
    </row>
    <row r="59" spans="1:14" x14ac:dyDescent="0.2">
      <c r="A59" s="9">
        <v>39282</v>
      </c>
      <c r="B59" s="4">
        <v>1003817.575936366</v>
      </c>
      <c r="C59" s="4">
        <v>1011423.503747012</v>
      </c>
      <c r="D59" s="4">
        <v>983677.20789898059</v>
      </c>
      <c r="E59" s="4">
        <v>987135.13937214238</v>
      </c>
      <c r="F59" s="4">
        <v>1005196.496713832</v>
      </c>
      <c r="G59" s="4">
        <v>1009597.801845082</v>
      </c>
      <c r="H59" s="4">
        <v>986183.50731118256</v>
      </c>
      <c r="I59" s="4">
        <v>989225.67804557888</v>
      </c>
      <c r="J59" s="4">
        <v>1004272.74107699</v>
      </c>
      <c r="K59" s="4">
        <v>1006938.405909384</v>
      </c>
      <c r="L59" s="4">
        <v>988064.25366116187</v>
      </c>
      <c r="M59" s="4">
        <v>989631.66895986837</v>
      </c>
      <c r="N59" s="4">
        <v>1025421.847923763</v>
      </c>
    </row>
    <row r="60" spans="1:14" x14ac:dyDescent="0.2">
      <c r="A60" s="9">
        <v>39283</v>
      </c>
      <c r="B60" s="4">
        <v>991139.34627979971</v>
      </c>
      <c r="C60" s="4">
        <v>998624.53507299256</v>
      </c>
      <c r="D60" s="4">
        <v>971253.35136504786</v>
      </c>
      <c r="E60" s="4">
        <v>974643.525642541</v>
      </c>
      <c r="F60" s="4">
        <v>995160.70928972773</v>
      </c>
      <c r="G60" s="4">
        <v>998942.80586228939</v>
      </c>
      <c r="H60" s="4">
        <v>976337.54378774436</v>
      </c>
      <c r="I60" s="4">
        <v>978785.68341961154</v>
      </c>
      <c r="J60" s="4">
        <v>994388.20311783743</v>
      </c>
      <c r="K60" s="4">
        <v>997128.54899697623</v>
      </c>
      <c r="L60" s="4">
        <v>978339.24747317994</v>
      </c>
      <c r="M60" s="4">
        <v>979990.4187984782</v>
      </c>
      <c r="N60" s="4">
        <v>1024945.6343356241</v>
      </c>
    </row>
    <row r="61" spans="1:14" x14ac:dyDescent="0.2">
      <c r="A61" s="9">
        <v>39286</v>
      </c>
      <c r="B61" s="4">
        <v>988158.23515048355</v>
      </c>
      <c r="C61" s="4">
        <v>996397.29443610518</v>
      </c>
      <c r="D61" s="4">
        <v>968332.0525728974</v>
      </c>
      <c r="E61" s="4">
        <v>972469.77005117503</v>
      </c>
      <c r="F61" s="4">
        <v>994216.06569176365</v>
      </c>
      <c r="G61" s="4">
        <v>997596.29245105688</v>
      </c>
      <c r="H61" s="4">
        <v>975410.76783931558</v>
      </c>
      <c r="I61" s="4">
        <v>977466.34056863689</v>
      </c>
      <c r="J61" s="4">
        <v>993356.3466106659</v>
      </c>
      <c r="K61" s="4">
        <v>995992.29911398934</v>
      </c>
      <c r="L61" s="4">
        <v>977324.04464237276</v>
      </c>
      <c r="M61" s="4">
        <v>978873.69819128257</v>
      </c>
      <c r="N61" s="4">
        <v>1024469.641904643</v>
      </c>
    </row>
    <row r="62" spans="1:14" x14ac:dyDescent="0.2">
      <c r="A62" s="9">
        <v>39287</v>
      </c>
      <c r="B62" s="4">
        <v>971569.83615953312</v>
      </c>
      <c r="C62" s="4">
        <v>982252.34046351712</v>
      </c>
      <c r="D62" s="4">
        <v>952076.47945473285</v>
      </c>
      <c r="E62" s="4">
        <v>958664.49356766965</v>
      </c>
      <c r="F62" s="4">
        <v>981469.63056905277</v>
      </c>
      <c r="G62" s="4">
        <v>985489.24903119996</v>
      </c>
      <c r="H62" s="4">
        <v>962905.42770320876</v>
      </c>
      <c r="I62" s="4">
        <v>965603.59857945319</v>
      </c>
      <c r="J62" s="4">
        <v>980939.32273415558</v>
      </c>
      <c r="K62" s="4">
        <v>984103.30320384644</v>
      </c>
      <c r="L62" s="4">
        <v>965107.42566287145</v>
      </c>
      <c r="M62" s="4">
        <v>967189.04419878148</v>
      </c>
      <c r="N62" s="4">
        <v>1023993.870528113</v>
      </c>
    </row>
    <row r="63" spans="1:14" x14ac:dyDescent="0.2">
      <c r="A63" s="9">
        <v>39288</v>
      </c>
      <c r="B63" s="4">
        <v>977008.05368365953</v>
      </c>
      <c r="C63" s="4">
        <v>987496.51261768118</v>
      </c>
      <c r="D63" s="4">
        <v>957405.58581660339</v>
      </c>
      <c r="E63" s="4">
        <v>963782.7319624807</v>
      </c>
      <c r="F63" s="4">
        <v>987012.09579720779</v>
      </c>
      <c r="G63" s="4">
        <v>990611.54373135953</v>
      </c>
      <c r="H63" s="4">
        <v>968343.05886857898</v>
      </c>
      <c r="I63" s="4">
        <v>970622.53328657546</v>
      </c>
      <c r="J63" s="4">
        <v>986505.96259835048</v>
      </c>
      <c r="K63" s="4">
        <v>989016.68534459092</v>
      </c>
      <c r="L63" s="4">
        <v>970584.22259048466</v>
      </c>
      <c r="M63" s="4">
        <v>972017.9776664559</v>
      </c>
      <c r="N63" s="4">
        <v>1023518.320103375</v>
      </c>
    </row>
    <row r="64" spans="1:14" x14ac:dyDescent="0.2">
      <c r="A64" s="9">
        <v>39289</v>
      </c>
      <c r="B64" s="4">
        <v>955537.06815059506</v>
      </c>
      <c r="C64" s="4">
        <v>967823.25316192489</v>
      </c>
      <c r="D64" s="4">
        <v>936365.38926465227</v>
      </c>
      <c r="E64" s="4">
        <v>944581.90694425977</v>
      </c>
      <c r="F64" s="4">
        <v>966747.74067574239</v>
      </c>
      <c r="G64" s="4">
        <v>971532.72394004231</v>
      </c>
      <c r="H64" s="4">
        <v>948461.99792933115</v>
      </c>
      <c r="I64" s="4">
        <v>951928.69460162229</v>
      </c>
      <c r="J64" s="4">
        <v>966486.77435892692</v>
      </c>
      <c r="K64" s="4">
        <v>969726.20701885212</v>
      </c>
      <c r="L64" s="4">
        <v>950888.13458806032</v>
      </c>
      <c r="M64" s="4">
        <v>953059.0541131387</v>
      </c>
      <c r="N64" s="4">
        <v>1023042.990527817</v>
      </c>
    </row>
    <row r="65" spans="1:14" x14ac:dyDescent="0.2">
      <c r="A65" s="9">
        <v>39290</v>
      </c>
      <c r="B65" s="4">
        <v>948176.52413046407</v>
      </c>
      <c r="C65" s="4">
        <v>958553.7527033271</v>
      </c>
      <c r="D65" s="4">
        <v>929152.52552934049</v>
      </c>
      <c r="E65" s="4">
        <v>935535.00463952858</v>
      </c>
      <c r="F65" s="4">
        <v>958242.68978494476</v>
      </c>
      <c r="G65" s="4">
        <v>963824.50756658032</v>
      </c>
      <c r="H65" s="4">
        <v>940117.81751807104</v>
      </c>
      <c r="I65" s="4">
        <v>944376.01812528225</v>
      </c>
      <c r="J65" s="4">
        <v>957879.79841126595</v>
      </c>
      <c r="K65" s="4">
        <v>961922.05142988614</v>
      </c>
      <c r="L65" s="4">
        <v>942420.07116448763</v>
      </c>
      <c r="M65" s="4">
        <v>945389.03231736075</v>
      </c>
      <c r="N65" s="4">
        <v>1022567.8816988741</v>
      </c>
    </row>
    <row r="66" spans="1:14" x14ac:dyDescent="0.2">
      <c r="A66" s="9">
        <v>39293</v>
      </c>
      <c r="B66" s="4">
        <v>952119.17039993138</v>
      </c>
      <c r="C66" s="4">
        <v>960739.55491829326</v>
      </c>
      <c r="D66" s="4">
        <v>933016.0674388007</v>
      </c>
      <c r="E66" s="4">
        <v>937668.31691289088</v>
      </c>
      <c r="F66" s="4">
        <v>959826.47355751717</v>
      </c>
      <c r="G66" s="4">
        <v>964560.6613569503</v>
      </c>
      <c r="H66" s="4">
        <v>941671.64449693949</v>
      </c>
      <c r="I66" s="4">
        <v>945097.31746952981</v>
      </c>
      <c r="J66" s="4">
        <v>958882.43894923525</v>
      </c>
      <c r="K66" s="4">
        <v>963056.22471912764</v>
      </c>
      <c r="L66" s="4">
        <v>943406.52955802786</v>
      </c>
      <c r="M66" s="4">
        <v>946503.71202223108</v>
      </c>
      <c r="N66" s="4">
        <v>1022092.9935140311</v>
      </c>
    </row>
    <row r="67" spans="1:14" x14ac:dyDescent="0.2">
      <c r="A67" s="9">
        <v>39294</v>
      </c>
      <c r="B67" s="4">
        <v>948170.16905326408</v>
      </c>
      <c r="C67" s="4">
        <v>956713.92338617425</v>
      </c>
      <c r="D67" s="4">
        <v>928861.70204370248</v>
      </c>
      <c r="E67" s="4">
        <v>935950.15607654525</v>
      </c>
      <c r="F67" s="4">
        <v>958307.05344604875</v>
      </c>
      <c r="G67" s="4">
        <v>961827.40071335156</v>
      </c>
      <c r="H67" s="4">
        <v>939581.10828375397</v>
      </c>
      <c r="I67" s="4">
        <v>942740.83259320026</v>
      </c>
      <c r="J67" s="4">
        <v>958110.91156390321</v>
      </c>
      <c r="K67" s="4">
        <v>961502.73235007061</v>
      </c>
      <c r="L67" s="4">
        <v>941457.99043256021</v>
      </c>
      <c r="M67" s="4">
        <v>944149.22396450769</v>
      </c>
      <c r="N67" s="4">
        <v>1020991.826407082</v>
      </c>
    </row>
    <row r="68" spans="1:14" x14ac:dyDescent="0.2">
      <c r="A68" s="9">
        <v>39295</v>
      </c>
      <c r="B68" s="4">
        <v>942484.96314137522</v>
      </c>
      <c r="C68" s="4">
        <v>951369.19851212099</v>
      </c>
      <c r="D68" s="4">
        <v>922950.72721892025</v>
      </c>
      <c r="E68" s="4">
        <v>930452.18083624926</v>
      </c>
      <c r="F68" s="4">
        <v>953972.82040813356</v>
      </c>
      <c r="G68" s="4">
        <v>957633.36137259589</v>
      </c>
      <c r="H68" s="4">
        <v>932996.13764668792</v>
      </c>
      <c r="I68" s="4">
        <v>937638.66965448717</v>
      </c>
      <c r="J68" s="4">
        <v>953627.49710252543</v>
      </c>
      <c r="K68" s="4">
        <v>957192.02040444908</v>
      </c>
      <c r="L68" s="4">
        <v>935584.59197117365</v>
      </c>
      <c r="M68" s="4">
        <v>939787.81426811742</v>
      </c>
      <c r="N68" s="4">
        <v>1019891.845658913</v>
      </c>
    </row>
    <row r="69" spans="1:14" x14ac:dyDescent="0.2">
      <c r="A69" s="9">
        <v>39296</v>
      </c>
      <c r="B69" s="4">
        <v>941633.05936754972</v>
      </c>
      <c r="C69" s="4">
        <v>949055.70504701079</v>
      </c>
      <c r="D69" s="4">
        <v>922702.23964316072</v>
      </c>
      <c r="E69" s="4">
        <v>930375.62795614474</v>
      </c>
      <c r="F69" s="4">
        <v>953372.07648588507</v>
      </c>
      <c r="G69" s="4">
        <v>956808.3844074941</v>
      </c>
      <c r="H69" s="4">
        <v>932796.53949711192</v>
      </c>
      <c r="I69" s="4">
        <v>937231.53804052318</v>
      </c>
      <c r="J69" s="4">
        <v>952935.35815517243</v>
      </c>
      <c r="K69" s="4">
        <v>956980.72905594448</v>
      </c>
      <c r="L69" s="4">
        <v>935133.52702992444</v>
      </c>
      <c r="M69" s="4">
        <v>939414.77127351845</v>
      </c>
      <c r="N69" s="4">
        <v>1018793.049991384</v>
      </c>
    </row>
    <row r="70" spans="1:14" x14ac:dyDescent="0.2">
      <c r="A70" s="9">
        <v>39297</v>
      </c>
      <c r="B70" s="4">
        <v>914211.95946596353</v>
      </c>
      <c r="C70" s="4">
        <v>925104.11861118372</v>
      </c>
      <c r="D70" s="4">
        <v>895197.50441929337</v>
      </c>
      <c r="E70" s="4">
        <v>907870.8093998176</v>
      </c>
      <c r="F70" s="4">
        <v>928331.01126678695</v>
      </c>
      <c r="G70" s="4">
        <v>933886.60713115556</v>
      </c>
      <c r="H70" s="4">
        <v>909053.43439368799</v>
      </c>
      <c r="I70" s="4">
        <v>914091.35119355062</v>
      </c>
      <c r="J70" s="4">
        <v>929713.10301765986</v>
      </c>
      <c r="K70" s="4">
        <v>934806.45295110985</v>
      </c>
      <c r="L70" s="4">
        <v>911868.98420655285</v>
      </c>
      <c r="M70" s="4">
        <v>916825.11496520636</v>
      </c>
      <c r="N70" s="4">
        <v>1017695.43812773</v>
      </c>
    </row>
    <row r="71" spans="1:14" x14ac:dyDescent="0.2">
      <c r="A71" s="9">
        <v>39300</v>
      </c>
      <c r="B71" s="4">
        <v>929054.66856172564</v>
      </c>
      <c r="C71" s="4">
        <v>935971.69444159523</v>
      </c>
      <c r="D71" s="4">
        <v>910013.20830860746</v>
      </c>
      <c r="E71" s="4">
        <v>919598.57331022085</v>
      </c>
      <c r="F71" s="4">
        <v>940646.52340786916</v>
      </c>
      <c r="G71" s="4">
        <v>945335.57779859728</v>
      </c>
      <c r="H71" s="4">
        <v>920242.64298770658</v>
      </c>
      <c r="I71" s="4">
        <v>925195.08558738092</v>
      </c>
      <c r="J71" s="4">
        <v>940847.99412986031</v>
      </c>
      <c r="K71" s="4">
        <v>945337.83107518393</v>
      </c>
      <c r="L71" s="4">
        <v>922323.91240002087</v>
      </c>
      <c r="M71" s="4">
        <v>927865.1632397722</v>
      </c>
      <c r="N71" s="4">
        <v>1016599.0087925619</v>
      </c>
    </row>
    <row r="72" spans="1:14" x14ac:dyDescent="0.2">
      <c r="A72" s="9">
        <v>39301</v>
      </c>
      <c r="B72" s="4">
        <v>937282.31303699536</v>
      </c>
      <c r="C72" s="4">
        <v>943156.75657366798</v>
      </c>
      <c r="D72" s="4">
        <v>917580.83870821225</v>
      </c>
      <c r="E72" s="4">
        <v>927623.86240166309</v>
      </c>
      <c r="F72" s="4">
        <v>950916.80600171059</v>
      </c>
      <c r="G72" s="4">
        <v>953317.33514832286</v>
      </c>
      <c r="H72" s="4">
        <v>929229.1373289288</v>
      </c>
      <c r="I72" s="4">
        <v>932818.1655538911</v>
      </c>
      <c r="J72" s="4">
        <v>950046.70936498803</v>
      </c>
      <c r="K72" s="4">
        <v>953459.85521581897</v>
      </c>
      <c r="L72" s="4">
        <v>930705.35451905616</v>
      </c>
      <c r="M72" s="4">
        <v>935811.19486509054</v>
      </c>
      <c r="N72" s="4">
        <v>1015503.760711866</v>
      </c>
    </row>
    <row r="73" spans="1:14" x14ac:dyDescent="0.2">
      <c r="A73" s="9">
        <v>39302</v>
      </c>
      <c r="B73" s="4">
        <v>950124.1880666042</v>
      </c>
      <c r="C73" s="4">
        <v>953433.84159401653</v>
      </c>
      <c r="D73" s="4">
        <v>930990.86055129941</v>
      </c>
      <c r="E73" s="4">
        <v>937065.67056920938</v>
      </c>
      <c r="F73" s="4">
        <v>963581.28826317983</v>
      </c>
      <c r="G73" s="4">
        <v>962789.03628072294</v>
      </c>
      <c r="H73" s="4">
        <v>940243.37962081283</v>
      </c>
      <c r="I73" s="4">
        <v>941713.21787138737</v>
      </c>
      <c r="J73" s="4">
        <v>961409.42722421209</v>
      </c>
      <c r="K73" s="4">
        <v>963555.44724507572</v>
      </c>
      <c r="L73" s="4">
        <v>941170.62685769261</v>
      </c>
      <c r="M73" s="4">
        <v>944730.637412015</v>
      </c>
      <c r="N73" s="4">
        <v>1014409.692612999</v>
      </c>
    </row>
    <row r="74" spans="1:14" x14ac:dyDescent="0.2">
      <c r="A74" s="9">
        <v>39303</v>
      </c>
      <c r="B74" s="4">
        <v>943169.47925654706</v>
      </c>
      <c r="C74" s="4">
        <v>951170.29488456517</v>
      </c>
      <c r="D74" s="4">
        <v>922158.89632020798</v>
      </c>
      <c r="E74" s="4">
        <v>933039.30538190913</v>
      </c>
      <c r="F74" s="4">
        <v>957991.63095394277</v>
      </c>
      <c r="G74" s="4">
        <v>958750.65232950903</v>
      </c>
      <c r="H74" s="4">
        <v>934381.6861636308</v>
      </c>
      <c r="I74" s="4">
        <v>936611.28476538358</v>
      </c>
      <c r="J74" s="4">
        <v>956989.14587547584</v>
      </c>
      <c r="K74" s="4">
        <v>960863.09220232815</v>
      </c>
      <c r="L74" s="4">
        <v>935940.65013260092</v>
      </c>
      <c r="M74" s="4">
        <v>940012.09372657374</v>
      </c>
      <c r="N74" s="4">
        <v>1013316.803224691</v>
      </c>
    </row>
    <row r="75" spans="1:14" x14ac:dyDescent="0.2">
      <c r="A75" s="9">
        <v>39304</v>
      </c>
      <c r="B75" s="4">
        <v>932636.4023814667</v>
      </c>
      <c r="C75" s="4">
        <v>939147.20395203365</v>
      </c>
      <c r="D75" s="4">
        <v>912492.7905703116</v>
      </c>
      <c r="E75" s="4">
        <v>920935.73351439566</v>
      </c>
      <c r="F75" s="4">
        <v>946509.86028243334</v>
      </c>
      <c r="G75" s="4">
        <v>949288.03568487777</v>
      </c>
      <c r="H75" s="4">
        <v>924013.16699393408</v>
      </c>
      <c r="I75" s="4">
        <v>927770.77610922651</v>
      </c>
      <c r="J75" s="4">
        <v>946436.41059527267</v>
      </c>
      <c r="K75" s="4">
        <v>951186.96023125539</v>
      </c>
      <c r="L75" s="4">
        <v>925929.70389143273</v>
      </c>
      <c r="M75" s="4">
        <v>931876.75718904193</v>
      </c>
      <c r="N75" s="4">
        <v>1012225.09127704</v>
      </c>
    </row>
    <row r="76" spans="1:14" x14ac:dyDescent="0.2">
      <c r="A76" s="9">
        <v>39307</v>
      </c>
      <c r="B76" s="4">
        <v>934017.98953225533</v>
      </c>
      <c r="C76" s="4">
        <v>940764.64236060448</v>
      </c>
      <c r="D76" s="4">
        <v>913550.69378627918</v>
      </c>
      <c r="E76" s="4">
        <v>923092.51537065592</v>
      </c>
      <c r="F76" s="4">
        <v>949893.87922181911</v>
      </c>
      <c r="G76" s="4">
        <v>953211.3544093892</v>
      </c>
      <c r="H76" s="4">
        <v>927021.1526778125</v>
      </c>
      <c r="I76" s="4">
        <v>931381.40914191818</v>
      </c>
      <c r="J76" s="4">
        <v>951181.2511682997</v>
      </c>
      <c r="K76" s="4">
        <v>955379.32450003794</v>
      </c>
      <c r="L76" s="4">
        <v>929380.68091338861</v>
      </c>
      <c r="M76" s="4">
        <v>935969.4043257673</v>
      </c>
      <c r="N76" s="4">
        <v>1011134.555501513</v>
      </c>
    </row>
    <row r="77" spans="1:14" x14ac:dyDescent="0.2">
      <c r="A77" s="9">
        <v>39308</v>
      </c>
      <c r="B77" s="4">
        <v>924662.04412215611</v>
      </c>
      <c r="C77" s="4">
        <v>933849.78433423885</v>
      </c>
      <c r="D77" s="4">
        <v>903350.2517064343</v>
      </c>
      <c r="E77" s="4">
        <v>916474.21371282532</v>
      </c>
      <c r="F77" s="4">
        <v>940210.42961977399</v>
      </c>
      <c r="G77" s="4">
        <v>946597.65843541245</v>
      </c>
      <c r="H77" s="4">
        <v>918142.32678534626</v>
      </c>
      <c r="I77" s="4">
        <v>924351.94264264742</v>
      </c>
      <c r="J77" s="4">
        <v>942269.70714992692</v>
      </c>
      <c r="K77" s="4">
        <v>948398.9822473072</v>
      </c>
      <c r="L77" s="4">
        <v>920828.91686788923</v>
      </c>
      <c r="M77" s="4">
        <v>928863.67696005502</v>
      </c>
      <c r="N77" s="4">
        <v>1010045.194630943</v>
      </c>
    </row>
    <row r="78" spans="1:14" x14ac:dyDescent="0.2">
      <c r="A78" s="9">
        <v>39309</v>
      </c>
      <c r="B78" s="4">
        <v>917042.23954695929</v>
      </c>
      <c r="C78" s="4">
        <v>927088.31291961228</v>
      </c>
      <c r="D78" s="4">
        <v>896482.80686286453</v>
      </c>
      <c r="E78" s="4">
        <v>909697.75568517135</v>
      </c>
      <c r="F78" s="4">
        <v>931378.76525031216</v>
      </c>
      <c r="G78" s="4">
        <v>938815.98226171103</v>
      </c>
      <c r="H78" s="4">
        <v>909428.38289110351</v>
      </c>
      <c r="I78" s="4">
        <v>916463.98803071619</v>
      </c>
      <c r="J78" s="4">
        <v>933747.46886241622</v>
      </c>
      <c r="K78" s="4">
        <v>940421.9372657435</v>
      </c>
      <c r="L78" s="4">
        <v>911995.72283529828</v>
      </c>
      <c r="M78" s="4">
        <v>921094.65386575076</v>
      </c>
      <c r="N78" s="4">
        <v>1008957.00739953</v>
      </c>
    </row>
    <row r="79" spans="1:14" x14ac:dyDescent="0.2">
      <c r="A79" s="9">
        <v>39310</v>
      </c>
      <c r="B79" s="4">
        <v>926376.74608905602</v>
      </c>
      <c r="C79" s="4">
        <v>933112.10678209632</v>
      </c>
      <c r="D79" s="4">
        <v>905354.79310928623</v>
      </c>
      <c r="E79" s="4">
        <v>914808.14790417545</v>
      </c>
      <c r="F79" s="4">
        <v>937235.41886979307</v>
      </c>
      <c r="G79" s="4">
        <v>945581.48687948275</v>
      </c>
      <c r="H79" s="4">
        <v>915129.71631702513</v>
      </c>
      <c r="I79" s="4">
        <v>921790.33597524813</v>
      </c>
      <c r="J79" s="4">
        <v>938680.61103784828</v>
      </c>
      <c r="K79" s="4">
        <v>946041.96759308921</v>
      </c>
      <c r="L79" s="4">
        <v>916955.57179635589</v>
      </c>
      <c r="M79" s="4">
        <v>926960.04609459324</v>
      </c>
      <c r="N79" s="4">
        <v>1007869.992542834</v>
      </c>
    </row>
    <row r="80" spans="1:14" x14ac:dyDescent="0.2">
      <c r="A80" s="9">
        <v>39311</v>
      </c>
      <c r="B80" s="4">
        <v>934015.12637357425</v>
      </c>
      <c r="C80" s="4">
        <v>934378.15991792944</v>
      </c>
      <c r="D80" s="4">
        <v>913610.73773533478</v>
      </c>
      <c r="E80" s="4">
        <v>914066.62990042299</v>
      </c>
      <c r="F80" s="4">
        <v>944553.53642558202</v>
      </c>
      <c r="G80" s="4">
        <v>948448.31906571076</v>
      </c>
      <c r="H80" s="4">
        <v>921185.16663485335</v>
      </c>
      <c r="I80" s="4">
        <v>924093.49138083693</v>
      </c>
      <c r="J80" s="4">
        <v>945049.8366579765</v>
      </c>
      <c r="K80" s="4">
        <v>949276.90803828207</v>
      </c>
      <c r="L80" s="4">
        <v>922363.69398883276</v>
      </c>
      <c r="M80" s="4">
        <v>929785.68319500145</v>
      </c>
      <c r="N80" s="4">
        <v>1006784.148797782</v>
      </c>
    </row>
    <row r="81" spans="1:14" x14ac:dyDescent="0.2">
      <c r="A81" s="9">
        <v>39314</v>
      </c>
      <c r="B81" s="4">
        <v>940446.34422684531</v>
      </c>
      <c r="C81" s="4">
        <v>942649.47988436057</v>
      </c>
      <c r="D81" s="4">
        <v>920150.56176865718</v>
      </c>
      <c r="E81" s="4">
        <v>921645.54205578042</v>
      </c>
      <c r="F81" s="4">
        <v>950658.23072783183</v>
      </c>
      <c r="G81" s="4">
        <v>955726.90846761269</v>
      </c>
      <c r="H81" s="4">
        <v>928480.85913529096</v>
      </c>
      <c r="I81" s="4">
        <v>932090.76528028829</v>
      </c>
      <c r="J81" s="4">
        <v>951602.81845726201</v>
      </c>
      <c r="K81" s="4">
        <v>956119.03915208823</v>
      </c>
      <c r="L81" s="4">
        <v>929817.42233710783</v>
      </c>
      <c r="M81" s="4">
        <v>936870.43630649871</v>
      </c>
      <c r="N81" s="4">
        <v>1005699.474902658</v>
      </c>
    </row>
    <row r="82" spans="1:14" x14ac:dyDescent="0.2">
      <c r="A82" s="9">
        <v>39315</v>
      </c>
      <c r="B82" s="4">
        <v>946716.28296275635</v>
      </c>
      <c r="C82" s="4">
        <v>950448.23498234118</v>
      </c>
      <c r="D82" s="4">
        <v>925193.54457198712</v>
      </c>
      <c r="E82" s="4">
        <v>928287.39857983531</v>
      </c>
      <c r="F82" s="4">
        <v>955415.78368400387</v>
      </c>
      <c r="G82" s="4">
        <v>961699.17465319205</v>
      </c>
      <c r="H82" s="4">
        <v>933524.57462560129</v>
      </c>
      <c r="I82" s="4">
        <v>937683.65354973834</v>
      </c>
      <c r="J82" s="4">
        <v>956228.83242755407</v>
      </c>
      <c r="K82" s="4">
        <v>961373.48656617105</v>
      </c>
      <c r="L82" s="4">
        <v>934501.70863433462</v>
      </c>
      <c r="M82" s="4">
        <v>941855.53660332446</v>
      </c>
      <c r="N82" s="4">
        <v>1004615.969597107</v>
      </c>
    </row>
    <row r="83" spans="1:14" x14ac:dyDescent="0.2">
      <c r="A83" s="9">
        <v>39316</v>
      </c>
      <c r="B83" s="4">
        <v>945543.33849946025</v>
      </c>
      <c r="C83" s="4">
        <v>951218.89746003121</v>
      </c>
      <c r="D83" s="4">
        <v>925157.93330037454</v>
      </c>
      <c r="E83" s="4">
        <v>928540.93738225324</v>
      </c>
      <c r="F83" s="4">
        <v>957024.27569727111</v>
      </c>
      <c r="G83" s="4">
        <v>961004.69314767467</v>
      </c>
      <c r="H83" s="4">
        <v>934688.33558532014</v>
      </c>
      <c r="I83" s="4">
        <v>936875.61812372436</v>
      </c>
      <c r="J83" s="4">
        <v>957649.13906584017</v>
      </c>
      <c r="K83" s="4">
        <v>961445.90242699301</v>
      </c>
      <c r="L83" s="4">
        <v>935959.00507891027</v>
      </c>
      <c r="M83" s="4">
        <v>942326.90090730391</v>
      </c>
      <c r="N83" s="4">
        <v>1003533.631622132</v>
      </c>
    </row>
    <row r="84" spans="1:14" x14ac:dyDescent="0.2">
      <c r="A84" s="9">
        <v>39317</v>
      </c>
      <c r="B84" s="4">
        <v>944517.97363282077</v>
      </c>
      <c r="C84" s="4">
        <v>948498.4969409192</v>
      </c>
      <c r="D84" s="4">
        <v>923273.70935182879</v>
      </c>
      <c r="E84" s="4">
        <v>927068.68054444087</v>
      </c>
      <c r="F84" s="4">
        <v>957481.46667961497</v>
      </c>
      <c r="G84" s="4">
        <v>960692.12865486718</v>
      </c>
      <c r="H84" s="4">
        <v>935322.72825221403</v>
      </c>
      <c r="I84" s="4">
        <v>937144.32993608818</v>
      </c>
      <c r="J84" s="4">
        <v>958587.39018401387</v>
      </c>
      <c r="K84" s="4">
        <v>962473.94850610127</v>
      </c>
      <c r="L84" s="4">
        <v>936954.89355624549</v>
      </c>
      <c r="M84" s="4">
        <v>943004.24823235616</v>
      </c>
      <c r="N84" s="4">
        <v>1002452.459720092</v>
      </c>
    </row>
    <row r="85" spans="1:14" x14ac:dyDescent="0.2">
      <c r="A85" s="9">
        <v>39318</v>
      </c>
      <c r="B85" s="4">
        <v>942048.72870717547</v>
      </c>
      <c r="C85" s="4">
        <v>946173.33735614107</v>
      </c>
      <c r="D85" s="4">
        <v>920980.34442768211</v>
      </c>
      <c r="E85" s="4">
        <v>924202.28803293069</v>
      </c>
      <c r="F85" s="4">
        <v>954788.83966506785</v>
      </c>
      <c r="G85" s="4">
        <v>957663.61431710923</v>
      </c>
      <c r="H85" s="4">
        <v>932674.32760140195</v>
      </c>
      <c r="I85" s="4">
        <v>934038.56856816867</v>
      </c>
      <c r="J85" s="4">
        <v>955743.65580024454</v>
      </c>
      <c r="K85" s="4">
        <v>959244.11701129493</v>
      </c>
      <c r="L85" s="4">
        <v>934164.91103880643</v>
      </c>
      <c r="M85" s="4">
        <v>939801.56220724632</v>
      </c>
      <c r="N85" s="4">
        <v>1001372.452634701</v>
      </c>
    </row>
    <row r="86" spans="1:14" x14ac:dyDescent="0.2">
      <c r="A86" s="9">
        <v>39321</v>
      </c>
      <c r="B86" s="4">
        <v>937036.61040335149</v>
      </c>
      <c r="C86" s="4">
        <v>941046.29822875094</v>
      </c>
      <c r="D86" s="4">
        <v>916716.11477354099</v>
      </c>
      <c r="E86" s="4">
        <v>920036.14193479752</v>
      </c>
      <c r="F86" s="4">
        <v>950404.67036068346</v>
      </c>
      <c r="G86" s="4">
        <v>953871.41469192621</v>
      </c>
      <c r="H86" s="4">
        <v>929340.48850759491</v>
      </c>
      <c r="I86" s="4">
        <v>930558.4954991308</v>
      </c>
      <c r="J86" s="4">
        <v>952078.28486758471</v>
      </c>
      <c r="K86" s="4">
        <v>956015.84925540222</v>
      </c>
      <c r="L86" s="4">
        <v>931108.08771470364</v>
      </c>
      <c r="M86" s="4">
        <v>936877.66957745375</v>
      </c>
      <c r="N86" s="4">
        <v>1000293.609111026</v>
      </c>
    </row>
    <row r="87" spans="1:14" x14ac:dyDescent="0.2">
      <c r="A87" s="9">
        <v>39322</v>
      </c>
      <c r="B87" s="4">
        <v>921260.08092004899</v>
      </c>
      <c r="C87" s="4">
        <v>928479.48777470621</v>
      </c>
      <c r="D87" s="4">
        <v>899875.77504742704</v>
      </c>
      <c r="E87" s="4">
        <v>908306.28667147516</v>
      </c>
      <c r="F87" s="4">
        <v>936101.0776779477</v>
      </c>
      <c r="G87" s="4">
        <v>942052.17725311557</v>
      </c>
      <c r="H87" s="4">
        <v>915473.34534204844</v>
      </c>
      <c r="I87" s="4">
        <v>919092.84104962461</v>
      </c>
      <c r="J87" s="4">
        <v>938433.61283601343</v>
      </c>
      <c r="K87" s="4">
        <v>944683.00477375451</v>
      </c>
      <c r="L87" s="4">
        <v>917450.86135134159</v>
      </c>
      <c r="M87" s="4">
        <v>924975.38735347695</v>
      </c>
      <c r="N87" s="4">
        <v>999215.92789548694</v>
      </c>
    </row>
    <row r="88" spans="1:14" x14ac:dyDescent="0.2">
      <c r="A88" s="9">
        <v>39323</v>
      </c>
      <c r="B88" s="4">
        <v>921771.90853467595</v>
      </c>
      <c r="C88" s="4">
        <v>926903.16613975132</v>
      </c>
      <c r="D88" s="4">
        <v>902929.90442031296</v>
      </c>
      <c r="E88" s="4">
        <v>908004.4889293554</v>
      </c>
      <c r="F88" s="4">
        <v>938528.79826374957</v>
      </c>
      <c r="G88" s="4">
        <v>941798.98659289745</v>
      </c>
      <c r="H88" s="4">
        <v>916452.16302364704</v>
      </c>
      <c r="I88" s="4">
        <v>919576.3559093473</v>
      </c>
      <c r="J88" s="4">
        <v>939334.53287270933</v>
      </c>
      <c r="K88" s="4">
        <v>943658.75758259627</v>
      </c>
      <c r="L88" s="4">
        <v>918753.02090009919</v>
      </c>
      <c r="M88" s="4">
        <v>925414.87160322128</v>
      </c>
      <c r="N88" s="4">
        <v>998139.40773585357</v>
      </c>
    </row>
    <row r="89" spans="1:14" x14ac:dyDescent="0.2">
      <c r="A89" s="9">
        <v>39324</v>
      </c>
      <c r="B89" s="4">
        <v>921084.03638466168</v>
      </c>
      <c r="C89" s="4">
        <v>927289.76330736</v>
      </c>
      <c r="D89" s="4">
        <v>902386.08740420535</v>
      </c>
      <c r="E89" s="4">
        <v>908913.11038595019</v>
      </c>
      <c r="F89" s="4">
        <v>939566.1672907623</v>
      </c>
      <c r="G89" s="4">
        <v>943002.46800488618</v>
      </c>
      <c r="H89" s="4">
        <v>917309.5755905651</v>
      </c>
      <c r="I89" s="4">
        <v>920452.19686281763</v>
      </c>
      <c r="J89" s="4">
        <v>941079.92078633152</v>
      </c>
      <c r="K89" s="4">
        <v>945877.35884244926</v>
      </c>
      <c r="L89" s="4">
        <v>920271.41821285023</v>
      </c>
      <c r="M89" s="4">
        <v>926881.41974820546</v>
      </c>
      <c r="N89" s="4">
        <v>997064.04738124495</v>
      </c>
    </row>
    <row r="90" spans="1:14" x14ac:dyDescent="0.2">
      <c r="A90" s="9">
        <v>39325</v>
      </c>
      <c r="B90" s="4">
        <v>933782.02693058248</v>
      </c>
      <c r="C90" s="4">
        <v>940322.25816723169</v>
      </c>
      <c r="D90" s="4">
        <v>915422.00762453955</v>
      </c>
      <c r="E90" s="4">
        <v>923052.0148934708</v>
      </c>
      <c r="F90" s="4">
        <v>952715.85886872583</v>
      </c>
      <c r="G90" s="4">
        <v>956191.05229334685</v>
      </c>
      <c r="H90" s="4">
        <v>931758.6317195486</v>
      </c>
      <c r="I90" s="4">
        <v>934126.00940588431</v>
      </c>
      <c r="J90" s="4">
        <v>954133.78120850341</v>
      </c>
      <c r="K90" s="4">
        <v>959311.47383953386</v>
      </c>
      <c r="L90" s="4">
        <v>934346.25745152263</v>
      </c>
      <c r="M90" s="4">
        <v>940715.79183586885</v>
      </c>
      <c r="N90" s="4">
        <v>997352.54024175613</v>
      </c>
    </row>
    <row r="91" spans="1:14" x14ac:dyDescent="0.2">
      <c r="A91" s="9">
        <v>39328</v>
      </c>
      <c r="B91" s="4">
        <v>934021.70326499443</v>
      </c>
      <c r="C91" s="4">
        <v>939575.28384421265</v>
      </c>
      <c r="D91" s="4">
        <v>916134.61950601265</v>
      </c>
      <c r="E91" s="4">
        <v>922882.5154800812</v>
      </c>
      <c r="F91" s="4">
        <v>953114.1058814259</v>
      </c>
      <c r="G91" s="4">
        <v>955687.11814362986</v>
      </c>
      <c r="H91" s="4">
        <v>932373.54378004454</v>
      </c>
      <c r="I91" s="4">
        <v>933948.23410497932</v>
      </c>
      <c r="J91" s="4">
        <v>954352.32365640043</v>
      </c>
      <c r="K91" s="4">
        <v>959002.81664077612</v>
      </c>
      <c r="L91" s="4">
        <v>934807.97109203308</v>
      </c>
      <c r="M91" s="4">
        <v>940704.49675701756</v>
      </c>
      <c r="N91" s="4">
        <v>997641.11657547136</v>
      </c>
    </row>
    <row r="92" spans="1:14" x14ac:dyDescent="0.2">
      <c r="A92" s="9">
        <v>39329</v>
      </c>
      <c r="B92" s="4">
        <v>941234.24959690857</v>
      </c>
      <c r="C92" s="4">
        <v>946755.13470553025</v>
      </c>
      <c r="D92" s="4">
        <v>922761.43340770702</v>
      </c>
      <c r="E92" s="4">
        <v>929969.6682712615</v>
      </c>
      <c r="F92" s="4">
        <v>960594.18559515278</v>
      </c>
      <c r="G92" s="4">
        <v>963040.83544130158</v>
      </c>
      <c r="H92" s="4">
        <v>938815.97095213959</v>
      </c>
      <c r="I92" s="4">
        <v>940520.98370384902</v>
      </c>
      <c r="J92" s="4">
        <v>961731.43096165708</v>
      </c>
      <c r="K92" s="4">
        <v>965962.53772783256</v>
      </c>
      <c r="L92" s="4">
        <v>941349.11919036251</v>
      </c>
      <c r="M92" s="4">
        <v>947168.19031528197</v>
      </c>
      <c r="N92" s="4">
        <v>997929.77640654275</v>
      </c>
    </row>
    <row r="93" spans="1:14" x14ac:dyDescent="0.2">
      <c r="A93" s="9">
        <v>39330</v>
      </c>
      <c r="B93" s="4">
        <v>926249.51447603584</v>
      </c>
      <c r="C93" s="4">
        <v>931911.40341055021</v>
      </c>
      <c r="D93" s="4">
        <v>907812.83839530498</v>
      </c>
      <c r="E93" s="4">
        <v>916098.12885668071</v>
      </c>
      <c r="F93" s="4">
        <v>945628.17686522414</v>
      </c>
      <c r="G93" s="4">
        <v>949845.97370478674</v>
      </c>
      <c r="H93" s="4">
        <v>924262.98930780287</v>
      </c>
      <c r="I93" s="4">
        <v>927598.95569672307</v>
      </c>
      <c r="J93" s="4">
        <v>947022.87028333265</v>
      </c>
      <c r="K93" s="4">
        <v>952580.07554207009</v>
      </c>
      <c r="L93" s="4">
        <v>926791.46761237329</v>
      </c>
      <c r="M93" s="4">
        <v>934121.62210183055</v>
      </c>
      <c r="N93" s="4">
        <v>998218.51975912962</v>
      </c>
    </row>
    <row r="94" spans="1:14" x14ac:dyDescent="0.2">
      <c r="A94" s="9">
        <v>39331</v>
      </c>
      <c r="B94" s="4">
        <v>922633.03461828281</v>
      </c>
      <c r="C94" s="4">
        <v>928350.17890971852</v>
      </c>
      <c r="D94" s="4">
        <v>903988.16253585718</v>
      </c>
      <c r="E94" s="4">
        <v>912284.1522247307</v>
      </c>
      <c r="F94" s="4">
        <v>942665.48790256539</v>
      </c>
      <c r="G94" s="4">
        <v>947377.35095984838</v>
      </c>
      <c r="H94" s="4">
        <v>920359.58045646281</v>
      </c>
      <c r="I94" s="4">
        <v>925451.59185056505</v>
      </c>
      <c r="J94" s="4">
        <v>944379.95772965602</v>
      </c>
      <c r="K94" s="4">
        <v>950045.17600701272</v>
      </c>
      <c r="L94" s="4">
        <v>923543.02997108689</v>
      </c>
      <c r="M94" s="4">
        <v>931887.0640235293</v>
      </c>
      <c r="N94" s="4">
        <v>998507.34665739862</v>
      </c>
    </row>
    <row r="95" spans="1:14" x14ac:dyDescent="0.2">
      <c r="A95" s="9">
        <v>39332</v>
      </c>
      <c r="B95" s="4">
        <v>907395.25889930699</v>
      </c>
      <c r="C95" s="4">
        <v>914876.01005432324</v>
      </c>
      <c r="D95" s="4">
        <v>889116.9189457508</v>
      </c>
      <c r="E95" s="4">
        <v>900643.78652995639</v>
      </c>
      <c r="F95" s="4">
        <v>927484.08419737022</v>
      </c>
      <c r="G95" s="4">
        <v>933816.27418772923</v>
      </c>
      <c r="H95" s="4">
        <v>906621.05751804926</v>
      </c>
      <c r="I95" s="4">
        <v>912731.62544464064</v>
      </c>
      <c r="J95" s="4">
        <v>929257.69471558591</v>
      </c>
      <c r="K95" s="4">
        <v>936361.95043443469</v>
      </c>
      <c r="L95" s="4">
        <v>909636.40564392298</v>
      </c>
      <c r="M95" s="4">
        <v>918965.52629717754</v>
      </c>
      <c r="N95" s="4">
        <v>998796.25712552271</v>
      </c>
    </row>
    <row r="96" spans="1:14" x14ac:dyDescent="0.2">
      <c r="A96" s="9">
        <v>39335</v>
      </c>
      <c r="B96" s="4">
        <v>896578.38692139601</v>
      </c>
      <c r="C96" s="4">
        <v>904729.8955494687</v>
      </c>
      <c r="D96" s="4">
        <v>878125.83191096771</v>
      </c>
      <c r="E96" s="4">
        <v>889994.66927623807</v>
      </c>
      <c r="F96" s="4">
        <v>916700.85467605223</v>
      </c>
      <c r="G96" s="4">
        <v>923672.51055023063</v>
      </c>
      <c r="H96" s="4">
        <v>895442.71365992923</v>
      </c>
      <c r="I96" s="4">
        <v>901819.98346239608</v>
      </c>
      <c r="J96" s="4">
        <v>918547.24899613392</v>
      </c>
      <c r="K96" s="4">
        <v>925842.21135136159</v>
      </c>
      <c r="L96" s="4">
        <v>898437.12397600606</v>
      </c>
      <c r="M96" s="4">
        <v>908280.74611047236</v>
      </c>
      <c r="N96" s="4">
        <v>999085.25118768238</v>
      </c>
    </row>
    <row r="97" spans="1:14" x14ac:dyDescent="0.2">
      <c r="A97" s="9">
        <v>39336</v>
      </c>
      <c r="B97" s="4">
        <v>905616.91780388635</v>
      </c>
      <c r="C97" s="4">
        <v>911523.36842066329</v>
      </c>
      <c r="D97" s="4">
        <v>887301.11594112497</v>
      </c>
      <c r="E97" s="4">
        <v>895028.04452218255</v>
      </c>
      <c r="F97" s="4">
        <v>924475.06047404127</v>
      </c>
      <c r="G97" s="4">
        <v>930364.3549508705</v>
      </c>
      <c r="H97" s="4">
        <v>903042.93996743695</v>
      </c>
      <c r="I97" s="4">
        <v>908589.85303356801</v>
      </c>
      <c r="J97" s="4">
        <v>926015.37645138404</v>
      </c>
      <c r="K97" s="4">
        <v>932547.510852281</v>
      </c>
      <c r="L97" s="4">
        <v>905900.4692361796</v>
      </c>
      <c r="M97" s="4">
        <v>915286.2201212293</v>
      </c>
      <c r="N97" s="4">
        <v>999374.3288680648</v>
      </c>
    </row>
    <row r="98" spans="1:14" x14ac:dyDescent="0.2">
      <c r="A98" s="9">
        <v>39337</v>
      </c>
      <c r="B98" s="4">
        <v>898890.75614044943</v>
      </c>
      <c r="C98" s="4">
        <v>903505.30276063422</v>
      </c>
      <c r="D98" s="4">
        <v>880621.1526115773</v>
      </c>
      <c r="E98" s="4">
        <v>886817.05366524553</v>
      </c>
      <c r="F98" s="4">
        <v>918876.70470627432</v>
      </c>
      <c r="G98" s="4">
        <v>923961.58647067612</v>
      </c>
      <c r="H98" s="4">
        <v>897414.08259765105</v>
      </c>
      <c r="I98" s="4">
        <v>902144.96399579092</v>
      </c>
      <c r="J98" s="4">
        <v>920351.04812310694</v>
      </c>
      <c r="K98" s="4">
        <v>926612.44576282916</v>
      </c>
      <c r="L98" s="4">
        <v>900346.19814772171</v>
      </c>
      <c r="M98" s="4">
        <v>909359.97628357052</v>
      </c>
      <c r="N98" s="4">
        <v>999663.49019086431</v>
      </c>
    </row>
    <row r="99" spans="1:14" x14ac:dyDescent="0.2">
      <c r="A99" s="9">
        <v>39338</v>
      </c>
      <c r="B99" s="4">
        <v>905845.33697740699</v>
      </c>
      <c r="C99" s="4">
        <v>908306.25189137692</v>
      </c>
      <c r="D99" s="4">
        <v>887805.12366607762</v>
      </c>
      <c r="E99" s="4">
        <v>890614.57344248891</v>
      </c>
      <c r="F99" s="4">
        <v>924534.7088301155</v>
      </c>
      <c r="G99" s="4">
        <v>929115.9520347768</v>
      </c>
      <c r="H99" s="4">
        <v>903129.707184845</v>
      </c>
      <c r="I99" s="4">
        <v>906349.20606724359</v>
      </c>
      <c r="J99" s="4">
        <v>925663.37255722366</v>
      </c>
      <c r="K99" s="4">
        <v>930760.78100589768</v>
      </c>
      <c r="L99" s="4">
        <v>905822.22176414903</v>
      </c>
      <c r="M99" s="4">
        <v>913756.25737240352</v>
      </c>
      <c r="N99" s="4">
        <v>999952.73518028227</v>
      </c>
    </row>
    <row r="100" spans="1:14" x14ac:dyDescent="0.2">
      <c r="A100" s="9">
        <v>39339</v>
      </c>
      <c r="B100" s="4">
        <v>906231.79288711376</v>
      </c>
      <c r="C100" s="4">
        <v>909316.0892028556</v>
      </c>
      <c r="D100" s="4">
        <v>888526.06962394912</v>
      </c>
      <c r="E100" s="4">
        <v>890491.50823520811</v>
      </c>
      <c r="F100" s="4">
        <v>924619.00564822298</v>
      </c>
      <c r="G100" s="4">
        <v>930945.12380145304</v>
      </c>
      <c r="H100" s="4">
        <v>904853.04919930652</v>
      </c>
      <c r="I100" s="4">
        <v>907466.61634443188</v>
      </c>
      <c r="J100" s="4">
        <v>926141.35855510517</v>
      </c>
      <c r="K100" s="4">
        <v>931730.22898102133</v>
      </c>
      <c r="L100" s="4">
        <v>907743.34149902256</v>
      </c>
      <c r="M100" s="4">
        <v>915308.30273276684</v>
      </c>
      <c r="N100" s="4">
        <v>1000242.063860527</v>
      </c>
    </row>
    <row r="101" spans="1:14" x14ac:dyDescent="0.2">
      <c r="A101" s="9">
        <v>39342</v>
      </c>
      <c r="B101" s="4">
        <v>900837.37893903954</v>
      </c>
      <c r="C101" s="4">
        <v>907386.15928749507</v>
      </c>
      <c r="D101" s="4">
        <v>884729.64713238424</v>
      </c>
      <c r="E101" s="4">
        <v>887574.02249323961</v>
      </c>
      <c r="F101" s="4">
        <v>916815.93815302628</v>
      </c>
      <c r="G101" s="4">
        <v>927656.73497502122</v>
      </c>
      <c r="H101" s="4">
        <v>898891.05920320982</v>
      </c>
      <c r="I101" s="4">
        <v>903703.33300031384</v>
      </c>
      <c r="J101" s="4">
        <v>918505.40683452517</v>
      </c>
      <c r="K101" s="4">
        <v>927011.01793604647</v>
      </c>
      <c r="L101" s="4">
        <v>901448.48747532035</v>
      </c>
      <c r="M101" s="4">
        <v>911160.89132706507</v>
      </c>
      <c r="N101" s="4">
        <v>1000531.476255813</v>
      </c>
    </row>
    <row r="102" spans="1:14" x14ac:dyDescent="0.2">
      <c r="A102" s="9">
        <v>39343</v>
      </c>
      <c r="B102" s="4">
        <v>913956.31704683823</v>
      </c>
      <c r="C102" s="4">
        <v>913081.5779694285</v>
      </c>
      <c r="D102" s="4">
        <v>896034.95379771932</v>
      </c>
      <c r="E102" s="4">
        <v>890909.90906656883</v>
      </c>
      <c r="F102" s="4">
        <v>928128.87029030139</v>
      </c>
      <c r="G102" s="4">
        <v>935006.76962581393</v>
      </c>
      <c r="H102" s="4">
        <v>906278.03246022342</v>
      </c>
      <c r="I102" s="4">
        <v>908759.97449835727</v>
      </c>
      <c r="J102" s="4">
        <v>928801.97107521258</v>
      </c>
      <c r="K102" s="4">
        <v>933583.29119437304</v>
      </c>
      <c r="L102" s="4">
        <v>909301.64186354505</v>
      </c>
      <c r="M102" s="4">
        <v>916715.29082861589</v>
      </c>
      <c r="N102" s="4">
        <v>1000820.972390364</v>
      </c>
    </row>
    <row r="103" spans="1:14" x14ac:dyDescent="0.2">
      <c r="A103" s="9">
        <v>39344</v>
      </c>
      <c r="B103" s="4">
        <v>926568.02714608598</v>
      </c>
      <c r="C103" s="4">
        <v>927945.29557485366</v>
      </c>
      <c r="D103" s="4">
        <v>910690.96939253493</v>
      </c>
      <c r="E103" s="4">
        <v>905546.27855906868</v>
      </c>
      <c r="F103" s="4">
        <v>942293.87660306483</v>
      </c>
      <c r="G103" s="4">
        <v>949630.25527373212</v>
      </c>
      <c r="H103" s="4">
        <v>922141.14257939905</v>
      </c>
      <c r="I103" s="4">
        <v>924440.01696403697</v>
      </c>
      <c r="J103" s="4">
        <v>943262.19838588848</v>
      </c>
      <c r="K103" s="4">
        <v>947971.66293238231</v>
      </c>
      <c r="L103" s="4">
        <v>925336.54874372587</v>
      </c>
      <c r="M103" s="4">
        <v>932320.81408974889</v>
      </c>
      <c r="N103" s="4">
        <v>1001110.552288409</v>
      </c>
    </row>
    <row r="104" spans="1:14" x14ac:dyDescent="0.2">
      <c r="A104" s="9">
        <v>39345</v>
      </c>
      <c r="B104" s="4">
        <v>904882.75535214972</v>
      </c>
      <c r="C104" s="4">
        <v>910940.82238175115</v>
      </c>
      <c r="D104" s="4">
        <v>891585.81567115523</v>
      </c>
      <c r="E104" s="4">
        <v>891202.19512341567</v>
      </c>
      <c r="F104" s="4">
        <v>923297.22232166003</v>
      </c>
      <c r="G104" s="4">
        <v>933470.47796585783</v>
      </c>
      <c r="H104" s="4">
        <v>905978.98082352709</v>
      </c>
      <c r="I104" s="4">
        <v>909355.54379510542</v>
      </c>
      <c r="J104" s="4">
        <v>925270.08541946264</v>
      </c>
      <c r="K104" s="4">
        <v>931086.3645627473</v>
      </c>
      <c r="L104" s="4">
        <v>909540.47996513464</v>
      </c>
      <c r="M104" s="4">
        <v>917454.15528879454</v>
      </c>
      <c r="N104" s="4">
        <v>1001400.215974184</v>
      </c>
    </row>
    <row r="105" spans="1:14" x14ac:dyDescent="0.2">
      <c r="A105" s="9">
        <v>39346</v>
      </c>
      <c r="B105" s="4">
        <v>899656.49447471916</v>
      </c>
      <c r="C105" s="4">
        <v>903752.59317472589</v>
      </c>
      <c r="D105" s="4">
        <v>886099.96841317147</v>
      </c>
      <c r="E105" s="4">
        <v>884833.25804364111</v>
      </c>
      <c r="F105" s="4">
        <v>919667.22871913714</v>
      </c>
      <c r="G105" s="4">
        <v>928269.82347224955</v>
      </c>
      <c r="H105" s="4">
        <v>901154.61210577411</v>
      </c>
      <c r="I105" s="4">
        <v>904063.25984861003</v>
      </c>
      <c r="J105" s="4">
        <v>921660.89333323331</v>
      </c>
      <c r="K105" s="4">
        <v>926240.39034271869</v>
      </c>
      <c r="L105" s="4">
        <v>905040.34753660439</v>
      </c>
      <c r="M105" s="4">
        <v>912499.04611242679</v>
      </c>
      <c r="N105" s="4">
        <v>1001689.9634719311</v>
      </c>
    </row>
    <row r="106" spans="1:14" x14ac:dyDescent="0.2">
      <c r="A106" s="9">
        <v>39349</v>
      </c>
      <c r="B106" s="4">
        <v>893047.64184308134</v>
      </c>
      <c r="C106" s="4">
        <v>898086.19387731072</v>
      </c>
      <c r="D106" s="4">
        <v>879786.44728827395</v>
      </c>
      <c r="E106" s="4">
        <v>880165.63010773354</v>
      </c>
      <c r="F106" s="4">
        <v>913140.78170740721</v>
      </c>
      <c r="G106" s="4">
        <v>923263.35140606412</v>
      </c>
      <c r="H106" s="4">
        <v>895954.2909880958</v>
      </c>
      <c r="I106" s="4">
        <v>899244.35930885258</v>
      </c>
      <c r="J106" s="4">
        <v>915699.57116931165</v>
      </c>
      <c r="K106" s="4">
        <v>921089.85678356141</v>
      </c>
      <c r="L106" s="4">
        <v>900011.27433610638</v>
      </c>
      <c r="M106" s="4">
        <v>907862.86828512698</v>
      </c>
      <c r="N106" s="4">
        <v>1001979.794805903</v>
      </c>
    </row>
    <row r="107" spans="1:14" x14ac:dyDescent="0.2">
      <c r="A107" s="9">
        <v>39350</v>
      </c>
      <c r="B107" s="4">
        <v>887004.13824101479</v>
      </c>
      <c r="C107" s="4">
        <v>894069.233835191</v>
      </c>
      <c r="D107" s="4">
        <v>874445.61563567689</v>
      </c>
      <c r="E107" s="4">
        <v>876840.63840768521</v>
      </c>
      <c r="F107" s="4">
        <v>907583.4339785222</v>
      </c>
      <c r="G107" s="4">
        <v>918927.15454080864</v>
      </c>
      <c r="H107" s="4">
        <v>891457.18649563182</v>
      </c>
      <c r="I107" s="4">
        <v>895351.99451547745</v>
      </c>
      <c r="J107" s="4">
        <v>910728.39731955866</v>
      </c>
      <c r="K107" s="4">
        <v>917059.55046093056</v>
      </c>
      <c r="L107" s="4">
        <v>895751.73019999196</v>
      </c>
      <c r="M107" s="4">
        <v>904295.76350979682</v>
      </c>
      <c r="N107" s="4">
        <v>1002269.710000355</v>
      </c>
    </row>
    <row r="108" spans="1:14" x14ac:dyDescent="0.2">
      <c r="A108" s="9">
        <v>39351</v>
      </c>
      <c r="B108" s="4">
        <v>892485.97225964151</v>
      </c>
      <c r="C108" s="4">
        <v>898456.66762715916</v>
      </c>
      <c r="D108" s="4">
        <v>880043.79285956279</v>
      </c>
      <c r="E108" s="4">
        <v>880481.45936012</v>
      </c>
      <c r="F108" s="4">
        <v>912305.39954410063</v>
      </c>
      <c r="G108" s="4">
        <v>922897.92355141009</v>
      </c>
      <c r="H108" s="4">
        <v>896039.61448509747</v>
      </c>
      <c r="I108" s="4">
        <v>899778.57512720884</v>
      </c>
      <c r="J108" s="4">
        <v>915548.9422900565</v>
      </c>
      <c r="K108" s="4">
        <v>921125.93085932697</v>
      </c>
      <c r="L108" s="4">
        <v>900195.48536784248</v>
      </c>
      <c r="M108" s="4">
        <v>908416.76018468442</v>
      </c>
      <c r="N108" s="4">
        <v>1002559.709079553</v>
      </c>
    </row>
    <row r="109" spans="1:14" x14ac:dyDescent="0.2">
      <c r="A109" s="9">
        <v>39352</v>
      </c>
      <c r="B109" s="4">
        <v>902255.06613953924</v>
      </c>
      <c r="C109" s="4">
        <v>907669.8657572841</v>
      </c>
      <c r="D109" s="4">
        <v>890587.28521812789</v>
      </c>
      <c r="E109" s="4">
        <v>890976.91523597389</v>
      </c>
      <c r="F109" s="4">
        <v>922713.48181243148</v>
      </c>
      <c r="G109" s="4">
        <v>931686.87714835885</v>
      </c>
      <c r="H109" s="4">
        <v>907005.37912445061</v>
      </c>
      <c r="I109" s="4">
        <v>909184.61012683192</v>
      </c>
      <c r="J109" s="4">
        <v>925701.08416821796</v>
      </c>
      <c r="K109" s="4">
        <v>930473.94526610652</v>
      </c>
      <c r="L109" s="4">
        <v>910639.22555058962</v>
      </c>
      <c r="M109" s="4">
        <v>917609.95500115131</v>
      </c>
      <c r="N109" s="4">
        <v>1002849.7920677681</v>
      </c>
    </row>
    <row r="110" spans="1:14" x14ac:dyDescent="0.2">
      <c r="A110" s="9">
        <v>39353</v>
      </c>
      <c r="B110" s="4">
        <v>892403.42740227038</v>
      </c>
      <c r="C110" s="4">
        <v>898997.02394903975</v>
      </c>
      <c r="D110" s="4">
        <v>880863.04589020251</v>
      </c>
      <c r="E110" s="4">
        <v>882463.57560428733</v>
      </c>
      <c r="F110" s="4">
        <v>913992.62377305597</v>
      </c>
      <c r="G110" s="4">
        <v>923149.48177228891</v>
      </c>
      <c r="H110" s="4">
        <v>898432.98335024191</v>
      </c>
      <c r="I110" s="4">
        <v>900853.41144101555</v>
      </c>
      <c r="J110" s="4">
        <v>917334.81019683753</v>
      </c>
      <c r="K110" s="4">
        <v>922646.61025548016</v>
      </c>
      <c r="L110" s="4">
        <v>902409.07720104151</v>
      </c>
      <c r="M110" s="4">
        <v>909890.83447830239</v>
      </c>
      <c r="N110" s="4">
        <v>1002995.225307201</v>
      </c>
    </row>
    <row r="111" spans="1:14" x14ac:dyDescent="0.2">
      <c r="A111" s="9">
        <v>39356</v>
      </c>
      <c r="B111" s="4">
        <v>901755.28042412945</v>
      </c>
      <c r="C111" s="4">
        <v>910793.19528756116</v>
      </c>
      <c r="D111" s="4">
        <v>890093.96263099962</v>
      </c>
      <c r="E111" s="4">
        <v>894042.80363343644</v>
      </c>
      <c r="F111" s="4">
        <v>923138.83046024747</v>
      </c>
      <c r="G111" s="4">
        <v>931515.57614877599</v>
      </c>
      <c r="H111" s="4">
        <v>907423.48671600176</v>
      </c>
      <c r="I111" s="4">
        <v>909017.44641943183</v>
      </c>
      <c r="J111" s="4">
        <v>926510.17822524905</v>
      </c>
      <c r="K111" s="4">
        <v>930460.29803777067</v>
      </c>
      <c r="L111" s="4">
        <v>911435.15503376012</v>
      </c>
      <c r="M111" s="4">
        <v>917596.49644850416</v>
      </c>
      <c r="N111" s="4">
        <v>1003140.6796373579</v>
      </c>
    </row>
    <row r="112" spans="1:14" x14ac:dyDescent="0.2">
      <c r="A112" s="9">
        <v>39357</v>
      </c>
      <c r="B112" s="4">
        <v>915340.48541339685</v>
      </c>
      <c r="C112" s="4">
        <v>922578.23492518009</v>
      </c>
      <c r="D112" s="4">
        <v>903503.48648359522</v>
      </c>
      <c r="E112" s="4">
        <v>905611.1046847211</v>
      </c>
      <c r="F112" s="4">
        <v>935087.57661620283</v>
      </c>
      <c r="G112" s="4">
        <v>943895.89467779</v>
      </c>
      <c r="H112" s="4">
        <v>919168.81963988685</v>
      </c>
      <c r="I112" s="4">
        <v>921098.7532952989</v>
      </c>
      <c r="J112" s="4">
        <v>938204.70854199678</v>
      </c>
      <c r="K112" s="4">
        <v>942193.31513798563</v>
      </c>
      <c r="L112" s="4">
        <v>922939.40647405095</v>
      </c>
      <c r="M112" s="4">
        <v>929167.30221703846</v>
      </c>
      <c r="N112" s="4">
        <v>1003286.155061297</v>
      </c>
    </row>
    <row r="113" spans="1:14" x14ac:dyDescent="0.2">
      <c r="A113" s="9">
        <v>39358</v>
      </c>
      <c r="B113" s="4">
        <v>921565.64331523911</v>
      </c>
      <c r="C113" s="4">
        <v>926440.01002567669</v>
      </c>
      <c r="D113" s="4">
        <v>909648.14189636789</v>
      </c>
      <c r="E113" s="4">
        <v>909401.85790478624</v>
      </c>
      <c r="F113" s="4">
        <v>941319.99416415079</v>
      </c>
      <c r="G113" s="4">
        <v>948473.58533157746</v>
      </c>
      <c r="H113" s="4">
        <v>925295.13767073967</v>
      </c>
      <c r="I113" s="4">
        <v>925565.88275094144</v>
      </c>
      <c r="J113" s="4">
        <v>943673.198027935</v>
      </c>
      <c r="K113" s="4">
        <v>946725.3120841299</v>
      </c>
      <c r="L113" s="4">
        <v>928318.91948918463</v>
      </c>
      <c r="M113" s="4">
        <v>933636.64338986133</v>
      </c>
      <c r="N113" s="4">
        <v>1003431.651582076</v>
      </c>
    </row>
    <row r="114" spans="1:14" x14ac:dyDescent="0.2">
      <c r="A114" s="9">
        <v>39359</v>
      </c>
      <c r="B114" s="4">
        <v>918807.99222575792</v>
      </c>
      <c r="C114" s="4">
        <v>923600.06801884796</v>
      </c>
      <c r="D114" s="4">
        <v>906926.15219575248</v>
      </c>
      <c r="E114" s="4">
        <v>906614.14525269519</v>
      </c>
      <c r="F114" s="4">
        <v>939373.53464692086</v>
      </c>
      <c r="G114" s="4">
        <v>945431.79356350808</v>
      </c>
      <c r="H114" s="4">
        <v>923381.81431828602</v>
      </c>
      <c r="I114" s="4">
        <v>922597.55687819351</v>
      </c>
      <c r="J114" s="4">
        <v>941581.94861148531</v>
      </c>
      <c r="K114" s="4">
        <v>943916.89465807716</v>
      </c>
      <c r="L114" s="4">
        <v>926261.69628657808</v>
      </c>
      <c r="M114" s="4">
        <v>930867.05290207209</v>
      </c>
      <c r="N114" s="4">
        <v>1003577.169202755</v>
      </c>
    </row>
    <row r="115" spans="1:14" x14ac:dyDescent="0.2">
      <c r="A115" s="9">
        <v>39360</v>
      </c>
      <c r="B115" s="4">
        <v>928774.8641342984</v>
      </c>
      <c r="C115" s="4">
        <v>932072.56140884699</v>
      </c>
      <c r="D115" s="4">
        <v>916764.13452277123</v>
      </c>
      <c r="E115" s="4">
        <v>914930.82107257657</v>
      </c>
      <c r="F115" s="4">
        <v>946847.79595026863</v>
      </c>
      <c r="G115" s="4">
        <v>952548.57757538697</v>
      </c>
      <c r="H115" s="4">
        <v>930728.83518743189</v>
      </c>
      <c r="I115" s="4">
        <v>929542.45505793532</v>
      </c>
      <c r="J115" s="4">
        <v>948956.41069420963</v>
      </c>
      <c r="K115" s="4">
        <v>950537.75806174555</v>
      </c>
      <c r="L115" s="4">
        <v>933516.17027900985</v>
      </c>
      <c r="M115" s="4">
        <v>937396.38153165719</v>
      </c>
      <c r="N115" s="4">
        <v>1003722.707926394</v>
      </c>
    </row>
    <row r="116" spans="1:14" x14ac:dyDescent="0.2">
      <c r="A116" s="9">
        <v>39363</v>
      </c>
      <c r="B116" s="4">
        <v>928190.62932606833</v>
      </c>
      <c r="C116" s="4">
        <v>931940.42677048547</v>
      </c>
      <c r="D116" s="4">
        <v>916187.45492149412</v>
      </c>
      <c r="E116" s="4">
        <v>914801.11652147863</v>
      </c>
      <c r="F116" s="4">
        <v>946192.11664064764</v>
      </c>
      <c r="G116" s="4">
        <v>952463.14290769515</v>
      </c>
      <c r="H116" s="4">
        <v>930084.3180404203</v>
      </c>
      <c r="I116" s="4">
        <v>929459.08382351964</v>
      </c>
      <c r="J116" s="4">
        <v>948360.29689269478</v>
      </c>
      <c r="K116" s="4">
        <v>950415.68367629719</v>
      </c>
      <c r="L116" s="4">
        <v>932929.75570109102</v>
      </c>
      <c r="M116" s="4">
        <v>937275.99484924867</v>
      </c>
      <c r="N116" s="4">
        <v>1003868.267756053</v>
      </c>
    </row>
    <row r="117" spans="1:14" x14ac:dyDescent="0.2">
      <c r="A117" s="9">
        <v>39364</v>
      </c>
      <c r="B117" s="4">
        <v>933020.45650217182</v>
      </c>
      <c r="C117" s="4">
        <v>935082.13806283136</v>
      </c>
      <c r="D117" s="4">
        <v>920954.82374463964</v>
      </c>
      <c r="E117" s="4">
        <v>917885.04862214497</v>
      </c>
      <c r="F117" s="4">
        <v>950126.82555877266</v>
      </c>
      <c r="G117" s="4">
        <v>955876.32298553246</v>
      </c>
      <c r="H117" s="4">
        <v>933952.04320578615</v>
      </c>
      <c r="I117" s="4">
        <v>932789.82816958067</v>
      </c>
      <c r="J117" s="4">
        <v>952548.21356746508</v>
      </c>
      <c r="K117" s="4">
        <v>953692.00148625474</v>
      </c>
      <c r="L117" s="4">
        <v>937049.53179577924</v>
      </c>
      <c r="M117" s="4">
        <v>940507.01690361137</v>
      </c>
      <c r="N117" s="4">
        <v>1004013.848694794</v>
      </c>
    </row>
    <row r="118" spans="1:14" x14ac:dyDescent="0.2">
      <c r="A118" s="9">
        <v>39365</v>
      </c>
      <c r="B118" s="4">
        <v>929951.20542920881</v>
      </c>
      <c r="C118" s="4">
        <v>930381.15861949115</v>
      </c>
      <c r="D118" s="4">
        <v>917925.2636088141</v>
      </c>
      <c r="E118" s="4">
        <v>913270.52486077661</v>
      </c>
      <c r="F118" s="4">
        <v>947229.46654458239</v>
      </c>
      <c r="G118" s="4">
        <v>952746.27964257856</v>
      </c>
      <c r="H118" s="4">
        <v>931104.00829253939</v>
      </c>
      <c r="I118" s="4">
        <v>929735.38218966743</v>
      </c>
      <c r="J118" s="4">
        <v>949991.58944240364</v>
      </c>
      <c r="K118" s="4">
        <v>950883.32115684531</v>
      </c>
      <c r="L118" s="4">
        <v>934534.50588397332</v>
      </c>
      <c r="M118" s="4">
        <v>937737.16714715748</v>
      </c>
      <c r="N118" s="4">
        <v>1004159.4507456759</v>
      </c>
    </row>
    <row r="119" spans="1:14" x14ac:dyDescent="0.2">
      <c r="A119" s="9">
        <v>39366</v>
      </c>
      <c r="B119" s="4">
        <v>925666.59468291362</v>
      </c>
      <c r="C119" s="4">
        <v>925263.77204727789</v>
      </c>
      <c r="D119" s="4">
        <v>913696.06058634049</v>
      </c>
      <c r="E119" s="4">
        <v>908247.25211129908</v>
      </c>
      <c r="F119" s="4">
        <v>943411.38309938344</v>
      </c>
      <c r="G119" s="4">
        <v>949452.08168669464</v>
      </c>
      <c r="H119" s="4">
        <v>927350.92318974098</v>
      </c>
      <c r="I119" s="4">
        <v>926520.74628820678</v>
      </c>
      <c r="J119" s="4">
        <v>946930.05233083526</v>
      </c>
      <c r="K119" s="4">
        <v>947531.89493760746</v>
      </c>
      <c r="L119" s="4">
        <v>931522.78230283677</v>
      </c>
      <c r="M119" s="4">
        <v>934432.07507244602</v>
      </c>
      <c r="N119" s="4">
        <v>1004305.073911763</v>
      </c>
    </row>
    <row r="120" spans="1:14" x14ac:dyDescent="0.2">
      <c r="A120" s="9">
        <v>39367</v>
      </c>
      <c r="B120" s="4">
        <v>925489.37112786854</v>
      </c>
      <c r="C120" s="4">
        <v>924777.01646797557</v>
      </c>
      <c r="D120" s="4">
        <v>913521.12885064015</v>
      </c>
      <c r="E120" s="4">
        <v>907769.44845064892</v>
      </c>
      <c r="F120" s="4">
        <v>943411.46833707753</v>
      </c>
      <c r="G120" s="4">
        <v>949265.65057221404</v>
      </c>
      <c r="H120" s="4">
        <v>927351.00697636441</v>
      </c>
      <c r="I120" s="4">
        <v>926338.81789113279</v>
      </c>
      <c r="J120" s="4">
        <v>946641.54430069239</v>
      </c>
      <c r="K120" s="4">
        <v>947034.74549493997</v>
      </c>
      <c r="L120" s="4">
        <v>931238.96851712593</v>
      </c>
      <c r="M120" s="4">
        <v>933941.79882125603</v>
      </c>
      <c r="N120" s="4">
        <v>1004450.718196116</v>
      </c>
    </row>
    <row r="121" spans="1:14" x14ac:dyDescent="0.2">
      <c r="A121" s="9">
        <v>39370</v>
      </c>
      <c r="B121" s="4">
        <v>911290.24591389601</v>
      </c>
      <c r="C121" s="4">
        <v>914365.86521464214</v>
      </c>
      <c r="D121" s="4">
        <v>899505.62386612361</v>
      </c>
      <c r="E121" s="4">
        <v>897549.76861142577</v>
      </c>
      <c r="F121" s="4">
        <v>932687.6348063288</v>
      </c>
      <c r="G121" s="4">
        <v>938217.28788761306</v>
      </c>
      <c r="H121" s="4">
        <v>916809.73399299046</v>
      </c>
      <c r="I121" s="4">
        <v>915557.29722543037</v>
      </c>
      <c r="J121" s="4">
        <v>936121.30961899518</v>
      </c>
      <c r="K121" s="4">
        <v>936358.29594062164</v>
      </c>
      <c r="L121" s="4">
        <v>920889.90603141079</v>
      </c>
      <c r="M121" s="4">
        <v>923412.95333885157</v>
      </c>
      <c r="N121" s="4">
        <v>1004596.383601797</v>
      </c>
    </row>
    <row r="122" spans="1:14" x14ac:dyDescent="0.2">
      <c r="A122" s="9">
        <v>39371</v>
      </c>
      <c r="B122" s="4">
        <v>897461.14313131408</v>
      </c>
      <c r="C122" s="4">
        <v>902310.44747684803</v>
      </c>
      <c r="D122" s="4">
        <v>885855.35625738814</v>
      </c>
      <c r="E122" s="4">
        <v>885716.06198182504</v>
      </c>
      <c r="F122" s="4">
        <v>921473.02842591319</v>
      </c>
      <c r="G122" s="4">
        <v>926611.47488371236</v>
      </c>
      <c r="H122" s="4">
        <v>905786.0429856577</v>
      </c>
      <c r="I122" s="4">
        <v>904231.78987960122</v>
      </c>
      <c r="J122" s="4">
        <v>925500.69762211142</v>
      </c>
      <c r="K122" s="4">
        <v>925988.55911229725</v>
      </c>
      <c r="L122" s="4">
        <v>910442.09944554535</v>
      </c>
      <c r="M122" s="4">
        <v>913186.58021704305</v>
      </c>
      <c r="N122" s="4">
        <v>1004742.07013187</v>
      </c>
    </row>
    <row r="123" spans="1:14" x14ac:dyDescent="0.2">
      <c r="A123" s="9">
        <v>39372</v>
      </c>
      <c r="B123" s="4">
        <v>885666.19221924129</v>
      </c>
      <c r="C123" s="4">
        <v>892142.97517155984</v>
      </c>
      <c r="D123" s="4">
        <v>874212.93527657946</v>
      </c>
      <c r="E123" s="4">
        <v>875735.57959271898</v>
      </c>
      <c r="F123" s="4">
        <v>912958.81271424878</v>
      </c>
      <c r="G123" s="4">
        <v>917765.98559261835</v>
      </c>
      <c r="H123" s="4">
        <v>897416.77169860899</v>
      </c>
      <c r="I123" s="4">
        <v>895599.9384177461</v>
      </c>
      <c r="J123" s="4">
        <v>917762.51530958991</v>
      </c>
      <c r="K123" s="4">
        <v>917918.27352143324</v>
      </c>
      <c r="L123" s="4">
        <v>902829.82322727167</v>
      </c>
      <c r="M123" s="4">
        <v>905227.8679548084</v>
      </c>
      <c r="N123" s="4">
        <v>1004887.777789398</v>
      </c>
    </row>
    <row r="124" spans="1:14" x14ac:dyDescent="0.2">
      <c r="A124" s="9">
        <v>39373</v>
      </c>
      <c r="B124" s="4">
        <v>878114.83544702537</v>
      </c>
      <c r="C124" s="4">
        <v>885664.47171694424</v>
      </c>
      <c r="D124" s="4">
        <v>866759.23113030521</v>
      </c>
      <c r="E124" s="4">
        <v>869376.22225245612</v>
      </c>
      <c r="F124" s="4">
        <v>907476.71853224211</v>
      </c>
      <c r="G124" s="4">
        <v>912830.37221859628</v>
      </c>
      <c r="H124" s="4">
        <v>892028.00366827729</v>
      </c>
      <c r="I124" s="4">
        <v>890783.53085501248</v>
      </c>
      <c r="J124" s="4">
        <v>913341.78713823145</v>
      </c>
      <c r="K124" s="4">
        <v>913547.38214455848</v>
      </c>
      <c r="L124" s="4">
        <v>898481.02365559048</v>
      </c>
      <c r="M124" s="4">
        <v>900917.40503421379</v>
      </c>
      <c r="N124" s="4">
        <v>1005033.506577446</v>
      </c>
    </row>
    <row r="125" spans="1:14" x14ac:dyDescent="0.2">
      <c r="A125" s="9">
        <v>39374</v>
      </c>
      <c r="B125" s="4">
        <v>864236.94673899037</v>
      </c>
      <c r="C125" s="4">
        <v>874020.07694478438</v>
      </c>
      <c r="D125" s="4">
        <v>853060.8084858855</v>
      </c>
      <c r="E125" s="4">
        <v>857945.97946783644</v>
      </c>
      <c r="F125" s="4">
        <v>892297.07207302039</v>
      </c>
      <c r="G125" s="4">
        <v>899299.42012862978</v>
      </c>
      <c r="H125" s="4">
        <v>877106.77268693538</v>
      </c>
      <c r="I125" s="4">
        <v>877579.38072442939</v>
      </c>
      <c r="J125" s="4">
        <v>898177.58672568819</v>
      </c>
      <c r="K125" s="4">
        <v>899689.25090833998</v>
      </c>
      <c r="L125" s="4">
        <v>883563.55628308502</v>
      </c>
      <c r="M125" s="4">
        <v>887250.86526191561</v>
      </c>
      <c r="N125" s="4">
        <v>1005179.256499076</v>
      </c>
    </row>
    <row r="126" spans="1:14" x14ac:dyDescent="0.2">
      <c r="A126" s="9">
        <v>39377</v>
      </c>
      <c r="B126" s="4">
        <v>873462.37963077391</v>
      </c>
      <c r="C126" s="4">
        <v>881672.3738807136</v>
      </c>
      <c r="D126" s="4">
        <v>862166.93993628491</v>
      </c>
      <c r="E126" s="4">
        <v>865457.54306123115</v>
      </c>
      <c r="F126" s="4">
        <v>900347.33910341305</v>
      </c>
      <c r="G126" s="4">
        <v>906680.46237347869</v>
      </c>
      <c r="H126" s="4">
        <v>885019.99346876703</v>
      </c>
      <c r="I126" s="4">
        <v>884782.1547253388</v>
      </c>
      <c r="J126" s="4">
        <v>904870.56063302956</v>
      </c>
      <c r="K126" s="4">
        <v>906041.11968779506</v>
      </c>
      <c r="L126" s="4">
        <v>890147.63042953389</v>
      </c>
      <c r="M126" s="4">
        <v>893514.91817230859</v>
      </c>
      <c r="N126" s="4">
        <v>1005325.027557355</v>
      </c>
    </row>
    <row r="127" spans="1:14" x14ac:dyDescent="0.2">
      <c r="A127" s="9">
        <v>39378</v>
      </c>
      <c r="B127" s="4">
        <v>871005.56174481648</v>
      </c>
      <c r="C127" s="4">
        <v>878483.52053619432</v>
      </c>
      <c r="D127" s="4">
        <v>859741.89312475303</v>
      </c>
      <c r="E127" s="4">
        <v>862327.33589756233</v>
      </c>
      <c r="F127" s="4">
        <v>900160.64470746543</v>
      </c>
      <c r="G127" s="4">
        <v>905305.79821803397</v>
      </c>
      <c r="H127" s="4">
        <v>884836.47732349054</v>
      </c>
      <c r="I127" s="4">
        <v>883440.69170285994</v>
      </c>
      <c r="J127" s="4">
        <v>905250.1567506725</v>
      </c>
      <c r="K127" s="4">
        <v>905340.80649718328</v>
      </c>
      <c r="L127" s="4">
        <v>890521.05023048725</v>
      </c>
      <c r="M127" s="4">
        <v>892824.28695303225</v>
      </c>
      <c r="N127" s="4">
        <v>1005470.819755348</v>
      </c>
    </row>
    <row r="128" spans="1:14" x14ac:dyDescent="0.2">
      <c r="A128" s="9">
        <v>39379</v>
      </c>
      <c r="B128" s="4">
        <v>865047.62489621365</v>
      </c>
      <c r="C128" s="4">
        <v>873032.33631389448</v>
      </c>
      <c r="D128" s="4">
        <v>853861.00311634189</v>
      </c>
      <c r="E128" s="4">
        <v>856976.40436838183</v>
      </c>
      <c r="F128" s="4">
        <v>895796.32898416533</v>
      </c>
      <c r="G128" s="4">
        <v>900411.17942564038</v>
      </c>
      <c r="H128" s="4">
        <v>880546.45889929309</v>
      </c>
      <c r="I128" s="4">
        <v>878664.28861333441</v>
      </c>
      <c r="J128" s="4">
        <v>901008.16672279325</v>
      </c>
      <c r="K128" s="4">
        <v>901207.71727239771</v>
      </c>
      <c r="L128" s="4">
        <v>886348.08059715002</v>
      </c>
      <c r="M128" s="4">
        <v>888748.33852173411</v>
      </c>
      <c r="N128" s="4">
        <v>1005616.633096119</v>
      </c>
    </row>
    <row r="129" spans="1:14" x14ac:dyDescent="0.2">
      <c r="A129" s="9">
        <v>39380</v>
      </c>
      <c r="B129" s="4">
        <v>859144.34245531855</v>
      </c>
      <c r="C129" s="4">
        <v>867341.67051943229</v>
      </c>
      <c r="D129" s="4">
        <v>848034.06073583825</v>
      </c>
      <c r="E129" s="4">
        <v>851390.39557105477</v>
      </c>
      <c r="F129" s="4">
        <v>890299.79143220244</v>
      </c>
      <c r="G129" s="4">
        <v>895791.52116006159</v>
      </c>
      <c r="H129" s="4">
        <v>875143.49338024878</v>
      </c>
      <c r="I129" s="4">
        <v>874156.20515511837</v>
      </c>
      <c r="J129" s="4">
        <v>896467.03594232455</v>
      </c>
      <c r="K129" s="4">
        <v>897072.43489335908</v>
      </c>
      <c r="L129" s="4">
        <v>881880.83745811263</v>
      </c>
      <c r="M129" s="4">
        <v>884670.2272569834</v>
      </c>
      <c r="N129" s="4">
        <v>1005762.467582736</v>
      </c>
    </row>
    <row r="130" spans="1:14" x14ac:dyDescent="0.2">
      <c r="A130" s="9">
        <v>39381</v>
      </c>
      <c r="B130" s="4">
        <v>873367.72632893117</v>
      </c>
      <c r="C130" s="4">
        <v>879528.09198674827</v>
      </c>
      <c r="D130" s="4">
        <v>862073.51067189092</v>
      </c>
      <c r="E130" s="4">
        <v>863352.69664145086</v>
      </c>
      <c r="F130" s="4">
        <v>902087.32671853772</v>
      </c>
      <c r="G130" s="4">
        <v>906336.93166153529</v>
      </c>
      <c r="H130" s="4">
        <v>886730.3598583726</v>
      </c>
      <c r="I130" s="4">
        <v>884446.92102819704</v>
      </c>
      <c r="J130" s="4">
        <v>907152.46629989613</v>
      </c>
      <c r="K130" s="4">
        <v>906815.52649710467</v>
      </c>
      <c r="L130" s="4">
        <v>892392.4077607845</v>
      </c>
      <c r="M130" s="4">
        <v>894278.61865103606</v>
      </c>
      <c r="N130" s="4">
        <v>1005908.323218264</v>
      </c>
    </row>
    <row r="131" spans="1:14" x14ac:dyDescent="0.2">
      <c r="A131" s="9">
        <v>39384</v>
      </c>
      <c r="B131" s="4">
        <v>877058.45155055064</v>
      </c>
      <c r="C131" s="4">
        <v>883318.00463242969</v>
      </c>
      <c r="D131" s="4">
        <v>865716.5081777646</v>
      </c>
      <c r="E131" s="4">
        <v>867072.90902863396</v>
      </c>
      <c r="F131" s="4">
        <v>906136.77507528837</v>
      </c>
      <c r="G131" s="4">
        <v>909899.90101605898</v>
      </c>
      <c r="H131" s="4">
        <v>890710.87115950265</v>
      </c>
      <c r="I131" s="4">
        <v>887923.8369137157</v>
      </c>
      <c r="J131" s="4">
        <v>910806.76501809061</v>
      </c>
      <c r="K131" s="4">
        <v>910610.89659989183</v>
      </c>
      <c r="L131" s="4">
        <v>895987.24826770381</v>
      </c>
      <c r="M131" s="4">
        <v>898021.51699542243</v>
      </c>
      <c r="N131" s="4">
        <v>1006054.2000057721</v>
      </c>
    </row>
    <row r="132" spans="1:14" x14ac:dyDescent="0.2">
      <c r="A132" s="9">
        <v>39385</v>
      </c>
      <c r="B132" s="4">
        <v>874348.48998371919</v>
      </c>
      <c r="C132" s="4">
        <v>880509.13575887622</v>
      </c>
      <c r="D132" s="4">
        <v>863041.59128849034</v>
      </c>
      <c r="E132" s="4">
        <v>864315.69804402883</v>
      </c>
      <c r="F132" s="4">
        <v>903536.7260717887</v>
      </c>
      <c r="G132" s="4">
        <v>908231.90272676921</v>
      </c>
      <c r="H132" s="4">
        <v>888155.08490662463</v>
      </c>
      <c r="I132" s="4">
        <v>886296.12441551907</v>
      </c>
      <c r="J132" s="4">
        <v>908127.52591375075</v>
      </c>
      <c r="K132" s="4">
        <v>908702.79921472969</v>
      </c>
      <c r="L132" s="4">
        <v>893351.60241531383</v>
      </c>
      <c r="M132" s="4">
        <v>896139.79944207845</v>
      </c>
      <c r="N132" s="4">
        <v>1006200.097948325</v>
      </c>
    </row>
    <row r="133" spans="1:14" x14ac:dyDescent="0.2">
      <c r="A133" s="9">
        <v>39386</v>
      </c>
      <c r="B133" s="4">
        <v>880483.27954849123</v>
      </c>
      <c r="C133" s="4">
        <v>886939.99586451799</v>
      </c>
      <c r="D133" s="4">
        <v>868638.14880985674</v>
      </c>
      <c r="E133" s="4">
        <v>869453.36287869618</v>
      </c>
      <c r="F133" s="4">
        <v>910369.50160902832</v>
      </c>
      <c r="G133" s="4">
        <v>915027.12333808944</v>
      </c>
      <c r="H133" s="4">
        <v>894286.67721229652</v>
      </c>
      <c r="I133" s="4">
        <v>891766.2188642543</v>
      </c>
      <c r="J133" s="4">
        <v>915442.8524988126</v>
      </c>
      <c r="K133" s="4">
        <v>915646.95254661457</v>
      </c>
      <c r="L133" s="4">
        <v>899888.93878533738</v>
      </c>
      <c r="M133" s="4">
        <v>902664.24776858033</v>
      </c>
      <c r="N133" s="4">
        <v>1006809.345728447</v>
      </c>
    </row>
    <row r="134" spans="1:14" x14ac:dyDescent="0.2">
      <c r="A134" s="9">
        <v>39387</v>
      </c>
      <c r="B134" s="4">
        <v>863714.48927925981</v>
      </c>
      <c r="C134" s="4">
        <v>872829.73201012425</v>
      </c>
      <c r="D134" s="4">
        <v>849990.03498339129</v>
      </c>
      <c r="E134" s="4">
        <v>855145.51739341428</v>
      </c>
      <c r="F134" s="4">
        <v>896435.39174926141</v>
      </c>
      <c r="G134" s="4">
        <v>902683.48405365902</v>
      </c>
      <c r="H134" s="4">
        <v>878946.35145935928</v>
      </c>
      <c r="I134" s="4">
        <v>879007.4236473653</v>
      </c>
      <c r="J134" s="4">
        <v>902834.48826551693</v>
      </c>
      <c r="K134" s="4">
        <v>904053.44893655379</v>
      </c>
      <c r="L134" s="4">
        <v>886072.86055456102</v>
      </c>
      <c r="M134" s="4">
        <v>890419.87449434039</v>
      </c>
      <c r="N134" s="4">
        <v>1007418.9624042379</v>
      </c>
    </row>
    <row r="135" spans="1:14" x14ac:dyDescent="0.2">
      <c r="A135" s="9">
        <v>39388</v>
      </c>
      <c r="B135" s="4">
        <v>850429.48400839849</v>
      </c>
      <c r="C135" s="4">
        <v>860654.37430629216</v>
      </c>
      <c r="D135" s="4">
        <v>834880.17457775748</v>
      </c>
      <c r="E135" s="4">
        <v>842573.44119224255</v>
      </c>
      <c r="F135" s="4">
        <v>884138.79603779607</v>
      </c>
      <c r="G135" s="4">
        <v>890128.75240141328</v>
      </c>
      <c r="H135" s="4">
        <v>866399.89622600377</v>
      </c>
      <c r="I135" s="4">
        <v>865844.78907636704</v>
      </c>
      <c r="J135" s="4">
        <v>890729.22847788583</v>
      </c>
      <c r="K135" s="4">
        <v>891606.81533544976</v>
      </c>
      <c r="L135" s="4">
        <v>873558.98560839205</v>
      </c>
      <c r="M135" s="4">
        <v>877626.51069772395</v>
      </c>
      <c r="N135" s="4">
        <v>1008028.948199061</v>
      </c>
    </row>
    <row r="136" spans="1:14" x14ac:dyDescent="0.2">
      <c r="A136" s="9">
        <v>39391</v>
      </c>
      <c r="B136" s="4">
        <v>843093.21064830234</v>
      </c>
      <c r="C136" s="4">
        <v>853978.3918807857</v>
      </c>
      <c r="D136" s="4">
        <v>827960.86981162976</v>
      </c>
      <c r="E136" s="4">
        <v>836031.13336301479</v>
      </c>
      <c r="F136" s="4">
        <v>877692.97251266148</v>
      </c>
      <c r="G136" s="4">
        <v>884472.02949248045</v>
      </c>
      <c r="H136" s="4">
        <v>861023.94511578616</v>
      </c>
      <c r="I136" s="4">
        <v>860900.78966014995</v>
      </c>
      <c r="J136" s="4">
        <v>885575.91076593648</v>
      </c>
      <c r="K136" s="4">
        <v>886299.65214113705</v>
      </c>
      <c r="L136" s="4">
        <v>868449.03636473336</v>
      </c>
      <c r="M136" s="4">
        <v>872468.38026216696</v>
      </c>
      <c r="N136" s="4">
        <v>1008639.303336415</v>
      </c>
    </row>
    <row r="137" spans="1:14" x14ac:dyDescent="0.2">
      <c r="A137" s="9">
        <v>39392</v>
      </c>
      <c r="B137" s="4">
        <v>847461.97141597117</v>
      </c>
      <c r="C137" s="4">
        <v>856356.31323801738</v>
      </c>
      <c r="D137" s="4">
        <v>834133.7278631666</v>
      </c>
      <c r="E137" s="4">
        <v>839847.47593827592</v>
      </c>
      <c r="F137" s="4">
        <v>881212.70074091165</v>
      </c>
      <c r="G137" s="4">
        <v>886747.09633704787</v>
      </c>
      <c r="H137" s="4">
        <v>866418.89254732023</v>
      </c>
      <c r="I137" s="4">
        <v>864509.70206233242</v>
      </c>
      <c r="J137" s="4">
        <v>888046.43877493602</v>
      </c>
      <c r="K137" s="4">
        <v>888470.57242707373</v>
      </c>
      <c r="L137" s="4">
        <v>872514.52207655064</v>
      </c>
      <c r="M137" s="4">
        <v>876223.51003220747</v>
      </c>
      <c r="N137" s="4">
        <v>1009250.028039935</v>
      </c>
    </row>
    <row r="138" spans="1:14" x14ac:dyDescent="0.2">
      <c r="A138" s="9">
        <v>39393</v>
      </c>
      <c r="B138" s="4">
        <v>821985.27345625602</v>
      </c>
      <c r="C138" s="4">
        <v>832790.81309110613</v>
      </c>
      <c r="D138" s="4">
        <v>807069.16756167519</v>
      </c>
      <c r="E138" s="4">
        <v>816676.63774932269</v>
      </c>
      <c r="F138" s="4">
        <v>857333.22846813302</v>
      </c>
      <c r="G138" s="4">
        <v>863747.41364273033</v>
      </c>
      <c r="H138" s="4">
        <v>841899.28094786161</v>
      </c>
      <c r="I138" s="4">
        <v>841272.38615428435</v>
      </c>
      <c r="J138" s="4">
        <v>865471.00351163605</v>
      </c>
      <c r="K138" s="4">
        <v>866449.28756120091</v>
      </c>
      <c r="L138" s="4">
        <v>849015.43370428751</v>
      </c>
      <c r="M138" s="4">
        <v>853924.4690334209</v>
      </c>
      <c r="N138" s="4">
        <v>1009861.122533392</v>
      </c>
    </row>
    <row r="139" spans="1:14" x14ac:dyDescent="0.2">
      <c r="A139" s="9">
        <v>39394</v>
      </c>
      <c r="B139" s="4">
        <v>817447.98384013807</v>
      </c>
      <c r="C139" s="4">
        <v>827334.37337392941</v>
      </c>
      <c r="D139" s="4">
        <v>802510.81419779931</v>
      </c>
      <c r="E139" s="4">
        <v>810154.21656433982</v>
      </c>
      <c r="F139" s="4">
        <v>852019.56894711545</v>
      </c>
      <c r="G139" s="4">
        <v>857474.31220965623</v>
      </c>
      <c r="H139" s="4">
        <v>837367.13250012707</v>
      </c>
      <c r="I139" s="4">
        <v>834960.73094384093</v>
      </c>
      <c r="J139" s="4">
        <v>859651.05392211908</v>
      </c>
      <c r="K139" s="4">
        <v>860406.14922239701</v>
      </c>
      <c r="L139" s="4">
        <v>844183.83744009165</v>
      </c>
      <c r="M139" s="4">
        <v>848094.72719043912</v>
      </c>
      <c r="N139" s="4">
        <v>1010472.58704069</v>
      </c>
    </row>
    <row r="140" spans="1:14" x14ac:dyDescent="0.2">
      <c r="A140" s="9">
        <v>39395</v>
      </c>
      <c r="B140" s="4">
        <v>811205.59293675784</v>
      </c>
      <c r="C140" s="4">
        <v>820841.55886351957</v>
      </c>
      <c r="D140" s="4">
        <v>800160.87092285813</v>
      </c>
      <c r="E140" s="4">
        <v>809109.8084000817</v>
      </c>
      <c r="F140" s="4">
        <v>844959.57201269676</v>
      </c>
      <c r="G140" s="4">
        <v>851322.01353765593</v>
      </c>
      <c r="H140" s="4">
        <v>832890.70065983769</v>
      </c>
      <c r="I140" s="4">
        <v>831873.30982028448</v>
      </c>
      <c r="J140" s="4">
        <v>852844.62435109401</v>
      </c>
      <c r="K140" s="4">
        <v>854418.71897485573</v>
      </c>
      <c r="L140" s="4">
        <v>840287.11767226458</v>
      </c>
      <c r="M140" s="4">
        <v>843932.91916042659</v>
      </c>
      <c r="N140" s="4">
        <v>1011084.42178587</v>
      </c>
    </row>
    <row r="141" spans="1:14" x14ac:dyDescent="0.2">
      <c r="A141" s="9">
        <v>39398</v>
      </c>
      <c r="B141" s="4">
        <v>817424.80855696637</v>
      </c>
      <c r="C141" s="4">
        <v>825953.51866698777</v>
      </c>
      <c r="D141" s="4">
        <v>804754.09370032721</v>
      </c>
      <c r="E141" s="4">
        <v>810162.15111231559</v>
      </c>
      <c r="F141" s="4">
        <v>848883.5032713667</v>
      </c>
      <c r="G141" s="4">
        <v>856096.88814851746</v>
      </c>
      <c r="H141" s="4">
        <v>836054.16533577268</v>
      </c>
      <c r="I141" s="4">
        <v>835047.19030173705</v>
      </c>
      <c r="J141" s="4">
        <v>856458.3768430393</v>
      </c>
      <c r="K141" s="4">
        <v>859220.85959282506</v>
      </c>
      <c r="L141" s="4">
        <v>842247.82628827367</v>
      </c>
      <c r="M141" s="4">
        <v>846757.44624671864</v>
      </c>
      <c r="N141" s="4">
        <v>1011696.6269931101</v>
      </c>
    </row>
    <row r="142" spans="1:14" x14ac:dyDescent="0.2">
      <c r="A142" s="9">
        <v>39399</v>
      </c>
      <c r="B142" s="4">
        <v>832217.29719893646</v>
      </c>
      <c r="C142" s="4">
        <v>836129.70865695248</v>
      </c>
      <c r="D142" s="4">
        <v>822288.53567997308</v>
      </c>
      <c r="E142" s="4">
        <v>822106.89935998211</v>
      </c>
      <c r="F142" s="4">
        <v>860160.69610433211</v>
      </c>
      <c r="G142" s="4">
        <v>866654.32245128136</v>
      </c>
      <c r="H142" s="4">
        <v>849507.99643739697</v>
      </c>
      <c r="I142" s="4">
        <v>846656.78643201827</v>
      </c>
      <c r="J142" s="4">
        <v>866493.83367854287</v>
      </c>
      <c r="K142" s="4">
        <v>869101.87225503637</v>
      </c>
      <c r="L142" s="4">
        <v>853979.07474468474</v>
      </c>
      <c r="M142" s="4">
        <v>858232.29388042563</v>
      </c>
      <c r="N142" s="4">
        <v>1012309.202886721</v>
      </c>
    </row>
    <row r="143" spans="1:14" x14ac:dyDescent="0.2">
      <c r="A143" s="9">
        <v>39400</v>
      </c>
      <c r="B143" s="4">
        <v>825271.24883814226</v>
      </c>
      <c r="C143" s="4">
        <v>828632.72033141891</v>
      </c>
      <c r="D143" s="4">
        <v>816608.93739638815</v>
      </c>
      <c r="E143" s="4">
        <v>817617.07048389514</v>
      </c>
      <c r="F143" s="4">
        <v>856113.85900980514</v>
      </c>
      <c r="G143" s="4">
        <v>859938.53352007084</v>
      </c>
      <c r="H143" s="4">
        <v>844980.21299872058</v>
      </c>
      <c r="I143" s="4">
        <v>841621.99897851341</v>
      </c>
      <c r="J143" s="4">
        <v>862890.05927703588</v>
      </c>
      <c r="K143" s="4">
        <v>863622.63258356892</v>
      </c>
      <c r="L143" s="4">
        <v>850231.02286971069</v>
      </c>
      <c r="M143" s="4">
        <v>853382.61574681173</v>
      </c>
      <c r="N143" s="4">
        <v>1012922.149691153</v>
      </c>
    </row>
    <row r="144" spans="1:14" x14ac:dyDescent="0.2">
      <c r="A144" s="9">
        <v>39401</v>
      </c>
      <c r="B144" s="4">
        <v>811834.96516353858</v>
      </c>
      <c r="C144" s="4">
        <v>818153.34798871283</v>
      </c>
      <c r="D144" s="4">
        <v>802502.42887111451</v>
      </c>
      <c r="E144" s="4">
        <v>805758.23535072291</v>
      </c>
      <c r="F144" s="4">
        <v>845232.17288481432</v>
      </c>
      <c r="G144" s="4">
        <v>850206.49791168922</v>
      </c>
      <c r="H144" s="4">
        <v>833682.00943839154</v>
      </c>
      <c r="I144" s="4">
        <v>831820.81277066283</v>
      </c>
      <c r="J144" s="4">
        <v>853275.75954586314</v>
      </c>
      <c r="K144" s="4">
        <v>855324.80065677629</v>
      </c>
      <c r="L144" s="4">
        <v>840001.74732395331</v>
      </c>
      <c r="M144" s="4">
        <v>844346.18990567315</v>
      </c>
      <c r="N144" s="4">
        <v>1013535.467630988</v>
      </c>
    </row>
    <row r="145" spans="1:14" x14ac:dyDescent="0.2">
      <c r="A145" s="9">
        <v>39402</v>
      </c>
      <c r="B145" s="4">
        <v>798502.49867215229</v>
      </c>
      <c r="C145" s="4">
        <v>806238.28370291681</v>
      </c>
      <c r="D145" s="4">
        <v>789733.9795900248</v>
      </c>
      <c r="E145" s="4">
        <v>793513.15815100365</v>
      </c>
      <c r="F145" s="4">
        <v>833592.74514208559</v>
      </c>
      <c r="G145" s="4">
        <v>838627.33428506716</v>
      </c>
      <c r="H145" s="4">
        <v>822443.86401383381</v>
      </c>
      <c r="I145" s="4">
        <v>820620.4591440527</v>
      </c>
      <c r="J145" s="4">
        <v>842619.52115634445</v>
      </c>
      <c r="K145" s="4">
        <v>844463.02921207959</v>
      </c>
      <c r="L145" s="4">
        <v>829644.6218398459</v>
      </c>
      <c r="M145" s="4">
        <v>833713.77392478287</v>
      </c>
      <c r="N145" s="4">
        <v>1014149.156930948</v>
      </c>
    </row>
    <row r="146" spans="1:14" x14ac:dyDescent="0.2">
      <c r="A146" s="9">
        <v>39405</v>
      </c>
      <c r="B146" s="4">
        <v>776866.86653614452</v>
      </c>
      <c r="C146" s="4">
        <v>786289.3083122106</v>
      </c>
      <c r="D146" s="4">
        <v>768351.36066128791</v>
      </c>
      <c r="E146" s="4">
        <v>775712.22486340499</v>
      </c>
      <c r="F146" s="4">
        <v>815504.63617566356</v>
      </c>
      <c r="G146" s="4">
        <v>820229.40340324701</v>
      </c>
      <c r="H146" s="4">
        <v>804472.72114068514</v>
      </c>
      <c r="I146" s="4">
        <v>803412.9055386117</v>
      </c>
      <c r="J146" s="4">
        <v>825754.10067979863</v>
      </c>
      <c r="K146" s="4">
        <v>827777.77813548991</v>
      </c>
      <c r="L146" s="4">
        <v>812691.68139356212</v>
      </c>
      <c r="M146" s="4">
        <v>817399.39174281911</v>
      </c>
      <c r="N146" s="4">
        <v>1014763.217815888</v>
      </c>
    </row>
    <row r="147" spans="1:14" x14ac:dyDescent="0.2">
      <c r="A147" s="9">
        <v>39406</v>
      </c>
      <c r="B147" s="4">
        <v>764982.80642525328</v>
      </c>
      <c r="C147" s="4">
        <v>774355.4435893289</v>
      </c>
      <c r="D147" s="4">
        <v>755619.95618051803</v>
      </c>
      <c r="E147" s="4">
        <v>763644.96493803395</v>
      </c>
      <c r="F147" s="4">
        <v>807944.65066370426</v>
      </c>
      <c r="G147" s="4">
        <v>810422.19924446824</v>
      </c>
      <c r="H147" s="4">
        <v>796561.01337774761</v>
      </c>
      <c r="I147" s="4">
        <v>794156.83991729736</v>
      </c>
      <c r="J147" s="4">
        <v>818867.65787509177</v>
      </c>
      <c r="K147" s="4">
        <v>818623.76215721725</v>
      </c>
      <c r="L147" s="4">
        <v>805199.04789353418</v>
      </c>
      <c r="M147" s="4">
        <v>809325.96290521917</v>
      </c>
      <c r="N147" s="4">
        <v>1015377.650510801</v>
      </c>
    </row>
    <row r="148" spans="1:14" x14ac:dyDescent="0.2">
      <c r="A148" s="9">
        <v>39407</v>
      </c>
      <c r="B148" s="4">
        <v>751902.0029299506</v>
      </c>
      <c r="C148" s="4">
        <v>762961.00597852981</v>
      </c>
      <c r="D148" s="4">
        <v>744117.22375163087</v>
      </c>
      <c r="E148" s="4">
        <v>754226.23015172803</v>
      </c>
      <c r="F148" s="4">
        <v>795100.50387150759</v>
      </c>
      <c r="G148" s="4">
        <v>798934.06103594275</v>
      </c>
      <c r="H148" s="4">
        <v>785032.67162004742</v>
      </c>
      <c r="I148" s="4">
        <v>783503.94376311474</v>
      </c>
      <c r="J148" s="4">
        <v>806120.32391062216</v>
      </c>
      <c r="K148" s="4">
        <v>807437.74921173032</v>
      </c>
      <c r="L148" s="4">
        <v>793193.92253761902</v>
      </c>
      <c r="M148" s="4">
        <v>798676.08201479504</v>
      </c>
      <c r="N148" s="4">
        <v>1015992.4552408149</v>
      </c>
    </row>
    <row r="149" spans="1:14" x14ac:dyDescent="0.2">
      <c r="A149" s="9">
        <v>39408</v>
      </c>
      <c r="B149" s="4">
        <v>750707.95331331738</v>
      </c>
      <c r="C149" s="4">
        <v>761741.1591152472</v>
      </c>
      <c r="D149" s="4">
        <v>742560.1910151348</v>
      </c>
      <c r="E149" s="4">
        <v>752825.41746608354</v>
      </c>
      <c r="F149" s="4">
        <v>794068.39857224026</v>
      </c>
      <c r="G149" s="4">
        <v>797810.41096529155</v>
      </c>
      <c r="H149" s="4">
        <v>784334.17656256573</v>
      </c>
      <c r="I149" s="4">
        <v>782368.96792736626</v>
      </c>
      <c r="J149" s="4">
        <v>805794.21940533002</v>
      </c>
      <c r="K149" s="4">
        <v>806544.55773819052</v>
      </c>
      <c r="L149" s="4">
        <v>793132.37814731838</v>
      </c>
      <c r="M149" s="4">
        <v>798163.82735277317</v>
      </c>
      <c r="N149" s="4">
        <v>1016607.632231195</v>
      </c>
    </row>
    <row r="150" spans="1:14" x14ac:dyDescent="0.2">
      <c r="A150" s="9">
        <v>39409</v>
      </c>
      <c r="B150" s="4">
        <v>765008.23721626389</v>
      </c>
      <c r="C150" s="4">
        <v>774928.53836196219</v>
      </c>
      <c r="D150" s="4">
        <v>756400.98312291224</v>
      </c>
      <c r="E150" s="4">
        <v>765048.49841836654</v>
      </c>
      <c r="F150" s="4">
        <v>807430.40632304747</v>
      </c>
      <c r="G150" s="4">
        <v>810678.55901600304</v>
      </c>
      <c r="H150" s="4">
        <v>797520.79503012472</v>
      </c>
      <c r="I150" s="4">
        <v>794266.17070798273</v>
      </c>
      <c r="J150" s="4">
        <v>818717.85807932436</v>
      </c>
      <c r="K150" s="4">
        <v>818968.56239093561</v>
      </c>
      <c r="L150" s="4">
        <v>805876.68513831333</v>
      </c>
      <c r="M150" s="4">
        <v>810265.76900466683</v>
      </c>
      <c r="N150" s="4">
        <v>1017223.181707343</v>
      </c>
    </row>
    <row r="151" spans="1:14" x14ac:dyDescent="0.2">
      <c r="A151" s="9">
        <v>39412</v>
      </c>
      <c r="B151" s="4">
        <v>752539.51203179173</v>
      </c>
      <c r="C151" s="4">
        <v>766543.42185414222</v>
      </c>
      <c r="D151" s="4">
        <v>743154.67898827384</v>
      </c>
      <c r="E151" s="4">
        <v>753922.08451734215</v>
      </c>
      <c r="F151" s="4">
        <v>798054.33625448705</v>
      </c>
      <c r="G151" s="4">
        <v>802145.05799898575</v>
      </c>
      <c r="H151" s="4">
        <v>786370.41554555052</v>
      </c>
      <c r="I151" s="4">
        <v>785302.550090014</v>
      </c>
      <c r="J151" s="4">
        <v>810053.81719992473</v>
      </c>
      <c r="K151" s="4">
        <v>811068.12703896547</v>
      </c>
      <c r="L151" s="4">
        <v>796115.79533435928</v>
      </c>
      <c r="M151" s="4">
        <v>801905.1029935932</v>
      </c>
      <c r="N151" s="4">
        <v>1017839.103894797</v>
      </c>
    </row>
    <row r="152" spans="1:14" x14ac:dyDescent="0.2">
      <c r="A152" s="9">
        <v>39413</v>
      </c>
      <c r="B152" s="4">
        <v>759427.05199811293</v>
      </c>
      <c r="C152" s="4">
        <v>774817.7657719315</v>
      </c>
      <c r="D152" s="4">
        <v>749221.66694763338</v>
      </c>
      <c r="E152" s="4">
        <v>759873.78541353426</v>
      </c>
      <c r="F152" s="4">
        <v>804092.03298714361</v>
      </c>
      <c r="G152" s="4">
        <v>808899.49070119276</v>
      </c>
      <c r="H152" s="4">
        <v>792125.42858839408</v>
      </c>
      <c r="I152" s="4">
        <v>791288.39553791587</v>
      </c>
      <c r="J152" s="4">
        <v>815929.78619798529</v>
      </c>
      <c r="K152" s="4">
        <v>817769.10328911664</v>
      </c>
      <c r="L152" s="4">
        <v>801348.52905718074</v>
      </c>
      <c r="M152" s="4">
        <v>807744.30099697132</v>
      </c>
      <c r="N152" s="4">
        <v>1018455.39901923</v>
      </c>
    </row>
    <row r="153" spans="1:14" x14ac:dyDescent="0.2">
      <c r="A153" s="9">
        <v>39414</v>
      </c>
      <c r="B153" s="4">
        <v>782649.6307177511</v>
      </c>
      <c r="C153" s="4">
        <v>796075.06140483532</v>
      </c>
      <c r="D153" s="4">
        <v>771944.28692309</v>
      </c>
      <c r="E153" s="4">
        <v>780062.83099336782</v>
      </c>
      <c r="F153" s="4">
        <v>823447.49997508223</v>
      </c>
      <c r="G153" s="4">
        <v>827562.24261384015</v>
      </c>
      <c r="H153" s="4">
        <v>811157.81093562394</v>
      </c>
      <c r="I153" s="4">
        <v>808597.21085632069</v>
      </c>
      <c r="J153" s="4">
        <v>833927.89052827202</v>
      </c>
      <c r="K153" s="4">
        <v>834958.26577766344</v>
      </c>
      <c r="L153" s="4">
        <v>819205.42103410116</v>
      </c>
      <c r="M153" s="4">
        <v>824904.35325712326</v>
      </c>
      <c r="N153" s="4">
        <v>1019072.067306453</v>
      </c>
    </row>
    <row r="154" spans="1:14" x14ac:dyDescent="0.2">
      <c r="A154" s="9">
        <v>39415</v>
      </c>
      <c r="B154" s="4">
        <v>788320.72123514011</v>
      </c>
      <c r="C154" s="4">
        <v>801789.45795768325</v>
      </c>
      <c r="D154" s="4">
        <v>779048.70255199017</v>
      </c>
      <c r="E154" s="4">
        <v>789581.78688936972</v>
      </c>
      <c r="F154" s="4">
        <v>831177.81476956909</v>
      </c>
      <c r="G154" s="4">
        <v>835228.30031684064</v>
      </c>
      <c r="H154" s="4">
        <v>819454.50122811587</v>
      </c>
      <c r="I154" s="4">
        <v>817019.50993554923</v>
      </c>
      <c r="J154" s="4">
        <v>842055.31360233307</v>
      </c>
      <c r="K154" s="4">
        <v>843172.52191081422</v>
      </c>
      <c r="L154" s="4">
        <v>828241.90378266037</v>
      </c>
      <c r="M154" s="4">
        <v>833487.81128719798</v>
      </c>
      <c r="N154" s="4">
        <v>1019689.1089824151</v>
      </c>
    </row>
    <row r="155" spans="1:14" x14ac:dyDescent="0.2">
      <c r="A155" s="9">
        <v>39416</v>
      </c>
      <c r="B155" s="4">
        <v>811181.64286108781</v>
      </c>
      <c r="C155" s="4">
        <v>819582.7509447257</v>
      </c>
      <c r="D155" s="4">
        <v>798951.67698829528</v>
      </c>
      <c r="E155" s="4">
        <v>805545.5831428048</v>
      </c>
      <c r="F155" s="4">
        <v>848987.8214149524</v>
      </c>
      <c r="G155" s="4">
        <v>852505.1534028633</v>
      </c>
      <c r="H155" s="4">
        <v>836733.51516324992</v>
      </c>
      <c r="I155" s="4">
        <v>832352.31939393643</v>
      </c>
      <c r="J155" s="4">
        <v>858701.84560606128</v>
      </c>
      <c r="K155" s="4">
        <v>859587.55365039711</v>
      </c>
      <c r="L155" s="4">
        <v>843858.46770262509</v>
      </c>
      <c r="M155" s="4">
        <v>847881.80453748314</v>
      </c>
      <c r="N155" s="4">
        <v>1017782.4107732821</v>
      </c>
    </row>
    <row r="156" spans="1:14" x14ac:dyDescent="0.2">
      <c r="A156" s="9">
        <v>39419</v>
      </c>
      <c r="B156" s="4">
        <v>805326.05142624618</v>
      </c>
      <c r="C156" s="4">
        <v>813286.01733315096</v>
      </c>
      <c r="D156" s="4">
        <v>794515.39091141371</v>
      </c>
      <c r="E156" s="4">
        <v>802982.86573454412</v>
      </c>
      <c r="F156" s="4">
        <v>843871.51338967052</v>
      </c>
      <c r="G156" s="4">
        <v>847794.50169955089</v>
      </c>
      <c r="H156" s="4">
        <v>833414.62558370794</v>
      </c>
      <c r="I156" s="4">
        <v>829272.47968730656</v>
      </c>
      <c r="J156" s="4">
        <v>854010.45099246665</v>
      </c>
      <c r="K156" s="4">
        <v>855113.44187740434</v>
      </c>
      <c r="L156" s="4">
        <v>840591.80550945003</v>
      </c>
      <c r="M156" s="4">
        <v>844860.43970942858</v>
      </c>
      <c r="N156" s="4">
        <v>1015879.277864619</v>
      </c>
    </row>
    <row r="157" spans="1:14" x14ac:dyDescent="0.2">
      <c r="A157" s="9">
        <v>39420</v>
      </c>
      <c r="B157" s="4">
        <v>789318.3479943882</v>
      </c>
      <c r="C157" s="4">
        <v>798673.81858819711</v>
      </c>
      <c r="D157" s="4">
        <v>779850.63646123733</v>
      </c>
      <c r="E157" s="4">
        <v>788656.30813645199</v>
      </c>
      <c r="F157" s="4">
        <v>829970.68808661611</v>
      </c>
      <c r="G157" s="4">
        <v>833771.72134640149</v>
      </c>
      <c r="H157" s="4">
        <v>819822.89995290875</v>
      </c>
      <c r="I157" s="4">
        <v>816742.16452581284</v>
      </c>
      <c r="J157" s="4">
        <v>840530.6239822536</v>
      </c>
      <c r="K157" s="4">
        <v>842505.42500697181</v>
      </c>
      <c r="L157" s="4">
        <v>827064.02962945506</v>
      </c>
      <c r="M157" s="4">
        <v>832557.57762387232</v>
      </c>
      <c r="N157" s="4">
        <v>1013979.7035897369</v>
      </c>
    </row>
    <row r="158" spans="1:14" x14ac:dyDescent="0.2">
      <c r="A158" s="9">
        <v>39421</v>
      </c>
      <c r="B158" s="4">
        <v>806524.21616916324</v>
      </c>
      <c r="C158" s="4">
        <v>815555.10271457129</v>
      </c>
      <c r="D158" s="4">
        <v>795638.87997118291</v>
      </c>
      <c r="E158" s="4">
        <v>806488.41962461581</v>
      </c>
      <c r="F158" s="4">
        <v>847261.52489597222</v>
      </c>
      <c r="G158" s="4">
        <v>851842.48314336443</v>
      </c>
      <c r="H158" s="4">
        <v>835718.83520332701</v>
      </c>
      <c r="I158" s="4">
        <v>833091.42748993926</v>
      </c>
      <c r="J158" s="4">
        <v>858202.64004361175</v>
      </c>
      <c r="K158" s="4">
        <v>859897.27977374592</v>
      </c>
      <c r="L158" s="4">
        <v>842665.847033008</v>
      </c>
      <c r="M158" s="4">
        <v>849020.82562845317</v>
      </c>
      <c r="N158" s="4">
        <v>1012083.681294411</v>
      </c>
    </row>
    <row r="159" spans="1:14" x14ac:dyDescent="0.2">
      <c r="A159" s="9">
        <v>39422</v>
      </c>
      <c r="B159" s="4">
        <v>823230.50831574574</v>
      </c>
      <c r="C159" s="4">
        <v>828425.58223370346</v>
      </c>
      <c r="D159" s="4">
        <v>811935.59929245303</v>
      </c>
      <c r="E159" s="4">
        <v>820854.92999695276</v>
      </c>
      <c r="F159" s="4">
        <v>860334.96425734472</v>
      </c>
      <c r="G159" s="4">
        <v>865349.18803685729</v>
      </c>
      <c r="H159" s="4">
        <v>849410.34221912955</v>
      </c>
      <c r="I159" s="4">
        <v>846041.373727425</v>
      </c>
      <c r="J159" s="4">
        <v>870374.12643007911</v>
      </c>
      <c r="K159" s="4">
        <v>873052.87883161171</v>
      </c>
      <c r="L159" s="4">
        <v>855627.39582225005</v>
      </c>
      <c r="M159" s="4">
        <v>861091.97015590244</v>
      </c>
      <c r="N159" s="4">
        <v>1010191.204336858</v>
      </c>
    </row>
    <row r="160" spans="1:14" x14ac:dyDescent="0.2">
      <c r="A160" s="9">
        <v>39423</v>
      </c>
      <c r="B160" s="4">
        <v>824050.73882913496</v>
      </c>
      <c r="C160" s="4">
        <v>831372.37479196023</v>
      </c>
      <c r="D160" s="4">
        <v>813171.20931065967</v>
      </c>
      <c r="E160" s="4">
        <v>821764.73523417755</v>
      </c>
      <c r="F160" s="4">
        <v>860562.50210132462</v>
      </c>
      <c r="G160" s="4">
        <v>865762.57814278395</v>
      </c>
      <c r="H160" s="4">
        <v>849984.71034691599</v>
      </c>
      <c r="I160" s="4">
        <v>847159.2581324348</v>
      </c>
      <c r="J160" s="4">
        <v>870551.51420094504</v>
      </c>
      <c r="K160" s="4">
        <v>873393.28953321709</v>
      </c>
      <c r="L160" s="4">
        <v>855666.98372638458</v>
      </c>
      <c r="M160" s="4">
        <v>861898.21489210811</v>
      </c>
      <c r="N160" s="4">
        <v>1008302.266087715</v>
      </c>
    </row>
    <row r="161" spans="1:14" x14ac:dyDescent="0.2">
      <c r="A161" s="9">
        <v>39426</v>
      </c>
      <c r="B161" s="4">
        <v>831947.30772414978</v>
      </c>
      <c r="C161" s="4">
        <v>836266.28277393163</v>
      </c>
      <c r="D161" s="4">
        <v>821153.69697042846</v>
      </c>
      <c r="E161" s="4">
        <v>826488.39924016979</v>
      </c>
      <c r="F161" s="4">
        <v>866258.9329710115</v>
      </c>
      <c r="G161" s="4">
        <v>870812.54448833899</v>
      </c>
      <c r="H161" s="4">
        <v>855540.7084556059</v>
      </c>
      <c r="I161" s="4">
        <v>851875.43731373851</v>
      </c>
      <c r="J161" s="4">
        <v>875947.79963622813</v>
      </c>
      <c r="K161" s="4">
        <v>877873.57166422985</v>
      </c>
      <c r="L161" s="4">
        <v>860746.19450793928</v>
      </c>
      <c r="M161" s="4">
        <v>865698.47175181529</v>
      </c>
      <c r="N161" s="4">
        <v>1006416.8599300151</v>
      </c>
    </row>
    <row r="162" spans="1:14" x14ac:dyDescent="0.2">
      <c r="A162" s="9">
        <v>39427</v>
      </c>
      <c r="B162" s="4">
        <v>805240.60180248262</v>
      </c>
      <c r="C162" s="4">
        <v>816093.55128038372</v>
      </c>
      <c r="D162" s="4">
        <v>798174.7526104186</v>
      </c>
      <c r="E162" s="4">
        <v>807804.82628023182</v>
      </c>
      <c r="F162" s="4">
        <v>846812.76185653475</v>
      </c>
      <c r="G162" s="4">
        <v>852028.49745964678</v>
      </c>
      <c r="H162" s="4">
        <v>837143.52085150126</v>
      </c>
      <c r="I162" s="4">
        <v>835440.6512679928</v>
      </c>
      <c r="J162" s="4">
        <v>858017.0429950516</v>
      </c>
      <c r="K162" s="4">
        <v>860251.71919954347</v>
      </c>
      <c r="L162" s="4">
        <v>844394.57744125382</v>
      </c>
      <c r="M162" s="4">
        <v>850398.65896847623</v>
      </c>
      <c r="N162" s="4">
        <v>1004534.979259165</v>
      </c>
    </row>
    <row r="163" spans="1:14" x14ac:dyDescent="0.2">
      <c r="A163" s="9">
        <v>39428</v>
      </c>
      <c r="B163" s="4">
        <v>794113.35254991229</v>
      </c>
      <c r="C163" s="4">
        <v>804063.67950730433</v>
      </c>
      <c r="D163" s="4">
        <v>788582.44054888317</v>
      </c>
      <c r="E163" s="4">
        <v>797866.31412887317</v>
      </c>
      <c r="F163" s="4">
        <v>837118.57098586101</v>
      </c>
      <c r="G163" s="4">
        <v>842132.02559413901</v>
      </c>
      <c r="H163" s="4">
        <v>829154.35180766217</v>
      </c>
      <c r="I163" s="4">
        <v>827044.7045856847</v>
      </c>
      <c r="J163" s="4">
        <v>848861.31402902945</v>
      </c>
      <c r="K163" s="4">
        <v>850350.41173680068</v>
      </c>
      <c r="L163" s="4">
        <v>836295.57474541431</v>
      </c>
      <c r="M163" s="4">
        <v>841904.47345493617</v>
      </c>
      <c r="N163" s="4">
        <v>1002656.617482921</v>
      </c>
    </row>
    <row r="164" spans="1:14" x14ac:dyDescent="0.2">
      <c r="A164" s="9">
        <v>39429</v>
      </c>
      <c r="B164" s="4">
        <v>786371.71396684868</v>
      </c>
      <c r="C164" s="4">
        <v>796696.2586324811</v>
      </c>
      <c r="D164" s="4">
        <v>781736.56377771555</v>
      </c>
      <c r="E164" s="4">
        <v>791432.27816380421</v>
      </c>
      <c r="F164" s="4">
        <v>828323.92280541372</v>
      </c>
      <c r="G164" s="4">
        <v>834368.19653104094</v>
      </c>
      <c r="H164" s="4">
        <v>821285.15035286522</v>
      </c>
      <c r="I164" s="4">
        <v>819898.24849102611</v>
      </c>
      <c r="J164" s="4">
        <v>840601.7906423033</v>
      </c>
      <c r="K164" s="4">
        <v>842907.79578897438</v>
      </c>
      <c r="L164" s="4">
        <v>828533.37246842124</v>
      </c>
      <c r="M164" s="4">
        <v>834562.41259899375</v>
      </c>
      <c r="N164" s="4">
        <v>1000781.768021364</v>
      </c>
    </row>
    <row r="165" spans="1:14" x14ac:dyDescent="0.2">
      <c r="A165" s="9">
        <v>39430</v>
      </c>
      <c r="B165" s="4">
        <v>782596.07362356607</v>
      </c>
      <c r="C165" s="4">
        <v>796406.31067948497</v>
      </c>
      <c r="D165" s="4">
        <v>778729.31081201206</v>
      </c>
      <c r="E165" s="4">
        <v>791053.50251248991</v>
      </c>
      <c r="F165" s="4">
        <v>826517.11437687289</v>
      </c>
      <c r="G165" s="4">
        <v>833068.62249162875</v>
      </c>
      <c r="H165" s="4">
        <v>818721.38440871995</v>
      </c>
      <c r="I165" s="4">
        <v>818875.9996975183</v>
      </c>
      <c r="J165" s="4">
        <v>839332.76704495074</v>
      </c>
      <c r="K165" s="4">
        <v>841848.59249607287</v>
      </c>
      <c r="L165" s="4">
        <v>826665.65824265836</v>
      </c>
      <c r="M165" s="4">
        <v>833733.1180448127</v>
      </c>
      <c r="N165" s="4">
        <v>998910.42430688278</v>
      </c>
    </row>
    <row r="166" spans="1:14" x14ac:dyDescent="0.2">
      <c r="A166" s="9">
        <v>39433</v>
      </c>
      <c r="B166" s="4">
        <v>774767.92107674526</v>
      </c>
      <c r="C166" s="4">
        <v>787812.25109096302</v>
      </c>
      <c r="D166" s="4">
        <v>770114.43383263785</v>
      </c>
      <c r="E166" s="4">
        <v>781449.14437658386</v>
      </c>
      <c r="F166" s="4">
        <v>817942.91363769188</v>
      </c>
      <c r="G166" s="4">
        <v>824063.07259796327</v>
      </c>
      <c r="H166" s="4">
        <v>809441.29419812211</v>
      </c>
      <c r="I166" s="4">
        <v>808994.34662665369</v>
      </c>
      <c r="J166" s="4">
        <v>830377.47224517737</v>
      </c>
      <c r="K166" s="4">
        <v>832796.09486253711</v>
      </c>
      <c r="L166" s="4">
        <v>816944.45751500258</v>
      </c>
      <c r="M166" s="4">
        <v>823984.43988032546</v>
      </c>
      <c r="N166" s="4">
        <v>997042.57978414244</v>
      </c>
    </row>
    <row r="167" spans="1:14" x14ac:dyDescent="0.2">
      <c r="A167" s="9">
        <v>39434</v>
      </c>
      <c r="B167" s="4">
        <v>775222.33143026673</v>
      </c>
      <c r="C167" s="4">
        <v>789087.16174233705</v>
      </c>
      <c r="D167" s="4">
        <v>772536.75698922889</v>
      </c>
      <c r="E167" s="4">
        <v>784945.05517546297</v>
      </c>
      <c r="F167" s="4">
        <v>818280.49322351662</v>
      </c>
      <c r="G167" s="4">
        <v>824958.49507640896</v>
      </c>
      <c r="H167" s="4">
        <v>812096.66514149285</v>
      </c>
      <c r="I167" s="4">
        <v>811283.26966423553</v>
      </c>
      <c r="J167" s="4">
        <v>830951.90799511713</v>
      </c>
      <c r="K167" s="4">
        <v>833822.80270633439</v>
      </c>
      <c r="L167" s="4">
        <v>819037.69383146858</v>
      </c>
      <c r="M167" s="4">
        <v>825808.14565641456</v>
      </c>
      <c r="N167" s="4">
        <v>995178.22791006847</v>
      </c>
    </row>
    <row r="168" spans="1:14" x14ac:dyDescent="0.2">
      <c r="A168" s="9">
        <v>39435</v>
      </c>
      <c r="B168" s="4">
        <v>771126.8430897817</v>
      </c>
      <c r="C168" s="4">
        <v>785424.99460866954</v>
      </c>
      <c r="D168" s="4">
        <v>771835.67689247662</v>
      </c>
      <c r="E168" s="4">
        <v>782091.33861291106</v>
      </c>
      <c r="F168" s="4">
        <v>815194.26253045327</v>
      </c>
      <c r="G168" s="4">
        <v>821092.69453307928</v>
      </c>
      <c r="H168" s="4">
        <v>809380.29661840689</v>
      </c>
      <c r="I168" s="4">
        <v>809581.42528982006</v>
      </c>
      <c r="J168" s="4">
        <v>827712.96297535545</v>
      </c>
      <c r="K168" s="4">
        <v>830465.7863386774</v>
      </c>
      <c r="L168" s="4">
        <v>816272.84236888681</v>
      </c>
      <c r="M168" s="4">
        <v>823011.25250806822</v>
      </c>
      <c r="N168" s="4">
        <v>993317.36215382023</v>
      </c>
    </row>
    <row r="169" spans="1:14" x14ac:dyDescent="0.2">
      <c r="A169" s="9">
        <v>39436</v>
      </c>
      <c r="B169" s="4">
        <v>768945.50662053563</v>
      </c>
      <c r="C169" s="4">
        <v>785159.55908652279</v>
      </c>
      <c r="D169" s="4">
        <v>772282.86039294011</v>
      </c>
      <c r="E169" s="4">
        <v>784373.84599729662</v>
      </c>
      <c r="F169" s="4">
        <v>816220.32471842307</v>
      </c>
      <c r="G169" s="4">
        <v>822003.81806274678</v>
      </c>
      <c r="H169" s="4">
        <v>810788.86544429627</v>
      </c>
      <c r="I169" s="4">
        <v>812178.71659147192</v>
      </c>
      <c r="J169" s="4">
        <v>829500.43731440709</v>
      </c>
      <c r="K169" s="4">
        <v>832294.89323702059</v>
      </c>
      <c r="L169" s="4">
        <v>818298.98668935534</v>
      </c>
      <c r="M169" s="4">
        <v>825407.8390707447</v>
      </c>
      <c r="N169" s="4">
        <v>991459.97599676892</v>
      </c>
    </row>
    <row r="170" spans="1:14" x14ac:dyDescent="0.2">
      <c r="A170" s="9">
        <v>39437</v>
      </c>
      <c r="B170" s="4">
        <v>777706.49465006415</v>
      </c>
      <c r="C170" s="4">
        <v>790305.13557564083</v>
      </c>
      <c r="D170" s="4">
        <v>781021.40429012571</v>
      </c>
      <c r="E170" s="4">
        <v>791333.70577638748</v>
      </c>
      <c r="F170" s="4">
        <v>823666.62912656576</v>
      </c>
      <c r="G170" s="4">
        <v>829184.73062380555</v>
      </c>
      <c r="H170" s="4">
        <v>818886.36238252744</v>
      </c>
      <c r="I170" s="4">
        <v>819040.81221803033</v>
      </c>
      <c r="J170" s="4">
        <v>837073.46077971242</v>
      </c>
      <c r="K170" s="4">
        <v>839395.69392765011</v>
      </c>
      <c r="L170" s="4">
        <v>826468.50396859564</v>
      </c>
      <c r="M170" s="4">
        <v>832617.30467067822</v>
      </c>
      <c r="N170" s="4">
        <v>989606.06293247524</v>
      </c>
    </row>
    <row r="171" spans="1:14" x14ac:dyDescent="0.2">
      <c r="A171" s="9">
        <v>39440</v>
      </c>
      <c r="B171" s="4">
        <v>784313.43776925607</v>
      </c>
      <c r="C171" s="4">
        <v>793958.63672807196</v>
      </c>
      <c r="D171" s="4">
        <v>786969.92589073139</v>
      </c>
      <c r="E171" s="4">
        <v>794668.737404385</v>
      </c>
      <c r="F171" s="4">
        <v>830224.72517247568</v>
      </c>
      <c r="G171" s="4">
        <v>834218.33008264611</v>
      </c>
      <c r="H171" s="4">
        <v>824727.37971792603</v>
      </c>
      <c r="I171" s="4">
        <v>823522.06433986162</v>
      </c>
      <c r="J171" s="4">
        <v>843330.34428753704</v>
      </c>
      <c r="K171" s="4">
        <v>844622.60258644575</v>
      </c>
      <c r="L171" s="4">
        <v>832241.8560474664</v>
      </c>
      <c r="M171" s="4">
        <v>837540.21441856341</v>
      </c>
      <c r="N171" s="4">
        <v>987755.61646666576</v>
      </c>
    </row>
    <row r="172" spans="1:14" x14ac:dyDescent="0.2">
      <c r="A172" s="9">
        <v>39443</v>
      </c>
      <c r="B172" s="4">
        <v>765707.00053389929</v>
      </c>
      <c r="C172" s="4">
        <v>779672.46529104467</v>
      </c>
      <c r="D172" s="4">
        <v>772134.88423580234</v>
      </c>
      <c r="E172" s="4">
        <v>781587.31117365567</v>
      </c>
      <c r="F172" s="4">
        <v>811767.73907966411</v>
      </c>
      <c r="G172" s="4">
        <v>817759.83005955885</v>
      </c>
      <c r="H172" s="4">
        <v>809466.6746063726</v>
      </c>
      <c r="I172" s="4">
        <v>809736.74871354853</v>
      </c>
      <c r="J172" s="4">
        <v>824780.5552513788</v>
      </c>
      <c r="K172" s="4">
        <v>827503.08542709623</v>
      </c>
      <c r="L172" s="4">
        <v>817163.34452307865</v>
      </c>
      <c r="M172" s="4">
        <v>823377.77123418846</v>
      </c>
      <c r="N172" s="4">
        <v>985908.63011721068</v>
      </c>
    </row>
    <row r="173" spans="1:14" x14ac:dyDescent="0.2">
      <c r="A173" s="9">
        <v>39444</v>
      </c>
      <c r="B173" s="4">
        <v>757047.65354683716</v>
      </c>
      <c r="C173" s="4">
        <v>771120.92507774138</v>
      </c>
      <c r="D173" s="4">
        <v>763559.88246831391</v>
      </c>
      <c r="E173" s="4">
        <v>774676.32281828544</v>
      </c>
      <c r="F173" s="4">
        <v>804478.42932435614</v>
      </c>
      <c r="G173" s="4">
        <v>810389.13097386237</v>
      </c>
      <c r="H173" s="4">
        <v>802452.34746078262</v>
      </c>
      <c r="I173" s="4">
        <v>802187.85879956104</v>
      </c>
      <c r="J173" s="4">
        <v>817707.27568591898</v>
      </c>
      <c r="K173" s="4">
        <v>820228.49313111289</v>
      </c>
      <c r="L173" s="4">
        <v>810340.32058675901</v>
      </c>
      <c r="M173" s="4">
        <v>816116.07342057175</v>
      </c>
      <c r="N173" s="4">
        <v>984065.09741410124</v>
      </c>
    </row>
    <row r="174" spans="1:14" x14ac:dyDescent="0.2">
      <c r="A174" s="9">
        <v>39447</v>
      </c>
      <c r="B174" s="4">
        <v>762073.84664772847</v>
      </c>
      <c r="C174" s="4">
        <v>775843.41948950547</v>
      </c>
      <c r="D174" s="4">
        <v>768629.31157941301</v>
      </c>
      <c r="E174" s="4">
        <v>779420.59117680066</v>
      </c>
      <c r="F174" s="4">
        <v>810012.91917002876</v>
      </c>
      <c r="G174" s="4">
        <v>814891.46292336937</v>
      </c>
      <c r="H174" s="4">
        <v>807972.89867355756</v>
      </c>
      <c r="I174" s="4">
        <v>806644.62640432839</v>
      </c>
      <c r="J174" s="4">
        <v>823143.69422565505</v>
      </c>
      <c r="K174" s="4">
        <v>824814.9497733966</v>
      </c>
      <c r="L174" s="4">
        <v>815727.76090106729</v>
      </c>
      <c r="M174" s="4">
        <v>820679.53472088033</v>
      </c>
      <c r="N174" s="4">
        <v>983945.59412139317</v>
      </c>
    </row>
    <row r="175" spans="1:14" x14ac:dyDescent="0.2">
      <c r="A175" s="9">
        <v>39449</v>
      </c>
      <c r="B175" s="4">
        <v>749157.43680857308</v>
      </c>
      <c r="C175" s="4">
        <v>761565.57491051673</v>
      </c>
      <c r="D175" s="4">
        <v>755601.79299126135</v>
      </c>
      <c r="E175" s="4">
        <v>765076.91591587209</v>
      </c>
      <c r="F175" s="4">
        <v>795503.69720884715</v>
      </c>
      <c r="G175" s="4">
        <v>800282.23699588282</v>
      </c>
      <c r="H175" s="4">
        <v>793500.21824089752</v>
      </c>
      <c r="I175" s="4">
        <v>792183.24826194625</v>
      </c>
      <c r="J175" s="4">
        <v>808037.23961491534</v>
      </c>
      <c r="K175" s="4">
        <v>809402.03161197912</v>
      </c>
      <c r="L175" s="4">
        <v>800757.40459363733</v>
      </c>
      <c r="M175" s="4">
        <v>805343.89306104113</v>
      </c>
      <c r="N175" s="4">
        <v>983826.10534097394</v>
      </c>
    </row>
    <row r="176" spans="1:14" x14ac:dyDescent="0.2">
      <c r="A176" s="9">
        <v>39450</v>
      </c>
      <c r="B176" s="4">
        <v>738045.47074361984</v>
      </c>
      <c r="C176" s="4">
        <v>750906.11821383529</v>
      </c>
      <c r="D176" s="4">
        <v>744394.24025294126</v>
      </c>
      <c r="E176" s="4">
        <v>754368.3117936413</v>
      </c>
      <c r="F176" s="4">
        <v>784891.94005333178</v>
      </c>
      <c r="G176" s="4">
        <v>789870.3653274331</v>
      </c>
      <c r="H176" s="4">
        <v>782915.18683455046</v>
      </c>
      <c r="I176" s="4">
        <v>781876.7464585813</v>
      </c>
      <c r="J176" s="4">
        <v>798001.18461004924</v>
      </c>
      <c r="K176" s="4">
        <v>799417.68902201217</v>
      </c>
      <c r="L176" s="4">
        <v>790811.76723429293</v>
      </c>
      <c r="M176" s="4">
        <v>795409.60945781705</v>
      </c>
      <c r="N176" s="4">
        <v>983706.63107108127</v>
      </c>
    </row>
    <row r="177" spans="1:14" x14ac:dyDescent="0.2">
      <c r="A177" s="9">
        <v>39451</v>
      </c>
      <c r="B177" s="4">
        <v>719063.3253744673</v>
      </c>
      <c r="C177" s="4">
        <v>731500.29507709702</v>
      </c>
      <c r="D177" s="4">
        <v>725248.80783642048</v>
      </c>
      <c r="E177" s="4">
        <v>734873.01446746022</v>
      </c>
      <c r="F177" s="4">
        <v>765615.2649911365</v>
      </c>
      <c r="G177" s="4">
        <v>770289.87901630881</v>
      </c>
      <c r="H177" s="4">
        <v>763687.06014893041</v>
      </c>
      <c r="I177" s="4">
        <v>762494.41791069077</v>
      </c>
      <c r="J177" s="4">
        <v>778901.12918053987</v>
      </c>
      <c r="K177" s="4">
        <v>779969.44074718666</v>
      </c>
      <c r="L177" s="4">
        <v>771883.78958239988</v>
      </c>
      <c r="M177" s="4">
        <v>776058.86981651338</v>
      </c>
      <c r="N177" s="4">
        <v>983587.17130995297</v>
      </c>
    </row>
    <row r="178" spans="1:14" x14ac:dyDescent="0.2">
      <c r="A178" s="9">
        <v>39454</v>
      </c>
      <c r="B178" s="4">
        <v>722274.00911223586</v>
      </c>
      <c r="C178" s="4">
        <v>733996.90179841698</v>
      </c>
      <c r="D178" s="4">
        <v>728487.11032103654</v>
      </c>
      <c r="E178" s="4">
        <v>737381.13226260443</v>
      </c>
      <c r="F178" s="4">
        <v>768479.96336446726</v>
      </c>
      <c r="G178" s="4">
        <v>773570.03194263473</v>
      </c>
      <c r="H178" s="4">
        <v>766544.54376894119</v>
      </c>
      <c r="I178" s="4">
        <v>765741.37514633674</v>
      </c>
      <c r="J178" s="4">
        <v>781679.00808483316</v>
      </c>
      <c r="K178" s="4">
        <v>783108.5467686475</v>
      </c>
      <c r="L178" s="4">
        <v>774636.64179344079</v>
      </c>
      <c r="M178" s="4">
        <v>779182.23714859167</v>
      </c>
      <c r="N178" s="4">
        <v>983467.72605582734</v>
      </c>
    </row>
    <row r="179" spans="1:14" x14ac:dyDescent="0.2">
      <c r="A179" s="9">
        <v>39455</v>
      </c>
      <c r="B179" s="4">
        <v>703330.69641536148</v>
      </c>
      <c r="C179" s="4">
        <v>715681.40101641591</v>
      </c>
      <c r="D179" s="4">
        <v>709380.84462082712</v>
      </c>
      <c r="E179" s="4">
        <v>718981.18442699674</v>
      </c>
      <c r="F179" s="4">
        <v>751078.99254551693</v>
      </c>
      <c r="G179" s="4">
        <v>756443.50824628095</v>
      </c>
      <c r="H179" s="4">
        <v>749187.39735857619</v>
      </c>
      <c r="I179" s="4">
        <v>748788.17470527475</v>
      </c>
      <c r="J179" s="4">
        <v>765477.0577321311</v>
      </c>
      <c r="K179" s="4">
        <v>766812.26381001389</v>
      </c>
      <c r="L179" s="4">
        <v>758580.65937366069</v>
      </c>
      <c r="M179" s="4">
        <v>762967.65966082236</v>
      </c>
      <c r="N179" s="4">
        <v>983348.29530694219</v>
      </c>
    </row>
    <row r="180" spans="1:14" x14ac:dyDescent="0.2">
      <c r="A180" s="9">
        <v>39456</v>
      </c>
      <c r="B180" s="4">
        <v>709038.90228363359</v>
      </c>
      <c r="C180" s="4">
        <v>719133.64611131756</v>
      </c>
      <c r="D180" s="4">
        <v>715138.15326773003</v>
      </c>
      <c r="E180" s="4">
        <v>722449.34674578765</v>
      </c>
      <c r="F180" s="4">
        <v>757279.61458516552</v>
      </c>
      <c r="G180" s="4">
        <v>762279.40090720123</v>
      </c>
      <c r="H180" s="4">
        <v>755372.4031089627</v>
      </c>
      <c r="I180" s="4">
        <v>754565.00716627028</v>
      </c>
      <c r="J180" s="4">
        <v>771385.17448968743</v>
      </c>
      <c r="K180" s="4">
        <v>771995.50609586958</v>
      </c>
      <c r="L180" s="4">
        <v>764435.54824372276</v>
      </c>
      <c r="M180" s="4">
        <v>768124.91447133513</v>
      </c>
      <c r="N180" s="4">
        <v>983228.8790615364</v>
      </c>
    </row>
    <row r="181" spans="1:14" x14ac:dyDescent="0.2">
      <c r="A181" s="9">
        <v>39457</v>
      </c>
      <c r="B181" s="4">
        <v>713331.49794657656</v>
      </c>
      <c r="C181" s="4">
        <v>724505.23283083318</v>
      </c>
      <c r="D181" s="4">
        <v>719467.67443396652</v>
      </c>
      <c r="E181" s="4">
        <v>727845.70017395366</v>
      </c>
      <c r="F181" s="4">
        <v>759349.95026069984</v>
      </c>
      <c r="G181" s="4">
        <v>765452.19776780484</v>
      </c>
      <c r="H181" s="4">
        <v>757437.52463653381</v>
      </c>
      <c r="I181" s="4">
        <v>757705.69479735312</v>
      </c>
      <c r="J181" s="4">
        <v>772547.0563459713</v>
      </c>
      <c r="K181" s="4">
        <v>774116.66704439535</v>
      </c>
      <c r="L181" s="4">
        <v>765586.96237919712</v>
      </c>
      <c r="M181" s="4">
        <v>770235.44045147463</v>
      </c>
      <c r="N181" s="4">
        <v>983109.47731784859</v>
      </c>
    </row>
    <row r="182" spans="1:14" x14ac:dyDescent="0.2">
      <c r="A182" s="9">
        <v>39458</v>
      </c>
      <c r="B182" s="4">
        <v>712592.3684741233</v>
      </c>
      <c r="C182" s="4">
        <v>723621.00712558324</v>
      </c>
      <c r="D182" s="4">
        <v>718722.18686727085</v>
      </c>
      <c r="E182" s="4">
        <v>726957.39758014795</v>
      </c>
      <c r="F182" s="4">
        <v>758233.52047430642</v>
      </c>
      <c r="G182" s="4">
        <v>762604.94567213906</v>
      </c>
      <c r="H182" s="4">
        <v>756323.90658263653</v>
      </c>
      <c r="I182" s="4">
        <v>754887.25736428937</v>
      </c>
      <c r="J182" s="4">
        <v>770106.22938471858</v>
      </c>
      <c r="K182" s="4">
        <v>771290.74444385443</v>
      </c>
      <c r="L182" s="4">
        <v>763168.12551533384</v>
      </c>
      <c r="M182" s="4">
        <v>767423.68631728215</v>
      </c>
      <c r="N182" s="4">
        <v>982990.09007411788</v>
      </c>
    </row>
    <row r="183" spans="1:14" x14ac:dyDescent="0.2">
      <c r="A183" s="9">
        <v>39461</v>
      </c>
      <c r="B183" s="4">
        <v>715164.19059133041</v>
      </c>
      <c r="C183" s="4">
        <v>727161.35101800866</v>
      </c>
      <c r="D183" s="4">
        <v>721316.13215505262</v>
      </c>
      <c r="E183" s="4">
        <v>730514.06489250215</v>
      </c>
      <c r="F183" s="4">
        <v>760120.48095897282</v>
      </c>
      <c r="G183" s="4">
        <v>765061.50580020377</v>
      </c>
      <c r="H183" s="4">
        <v>758206.11475042789</v>
      </c>
      <c r="I183" s="4">
        <v>757318.95669714746</v>
      </c>
      <c r="J183" s="4">
        <v>771794.22124379862</v>
      </c>
      <c r="K183" s="4">
        <v>773144.88841249642</v>
      </c>
      <c r="L183" s="4">
        <v>764840.90978044563</v>
      </c>
      <c r="M183" s="4">
        <v>769268.53407362872</v>
      </c>
      <c r="N183" s="4">
        <v>982870.71732858312</v>
      </c>
    </row>
    <row r="184" spans="1:14" x14ac:dyDescent="0.2">
      <c r="A184" s="9">
        <v>39462</v>
      </c>
      <c r="B184" s="4">
        <v>698437.01974829042</v>
      </c>
      <c r="C184" s="4">
        <v>710165.31580067042</v>
      </c>
      <c r="D184" s="4">
        <v>704445.07186829241</v>
      </c>
      <c r="E184" s="4">
        <v>713439.6662651659</v>
      </c>
      <c r="F184" s="4">
        <v>743727.19807159493</v>
      </c>
      <c r="G184" s="4">
        <v>749010.55494158657</v>
      </c>
      <c r="H184" s="4">
        <v>741854.11840589787</v>
      </c>
      <c r="I184" s="4">
        <v>741430.44411863119</v>
      </c>
      <c r="J184" s="4">
        <v>755873.49279686727</v>
      </c>
      <c r="K184" s="4">
        <v>757036.28809427575</v>
      </c>
      <c r="L184" s="4">
        <v>749063.61565909989</v>
      </c>
      <c r="M184" s="4">
        <v>753240.69823263923</v>
      </c>
      <c r="N184" s="4">
        <v>982751.35907948366</v>
      </c>
    </row>
    <row r="185" spans="1:14" x14ac:dyDescent="0.2">
      <c r="A185" s="9">
        <v>39463</v>
      </c>
      <c r="B185" s="4">
        <v>709639.72915835923</v>
      </c>
      <c r="C185" s="4">
        <v>719874.71820573322</v>
      </c>
      <c r="D185" s="4">
        <v>715744.1485385691</v>
      </c>
      <c r="E185" s="4">
        <v>723193.83569217089</v>
      </c>
      <c r="F185" s="4">
        <v>754358.05467689328</v>
      </c>
      <c r="G185" s="4">
        <v>760495.59138970205</v>
      </c>
      <c r="H185" s="4">
        <v>752458.20115999377</v>
      </c>
      <c r="I185" s="4">
        <v>752799.2500964175</v>
      </c>
      <c r="J185" s="4">
        <v>765904.70604744658</v>
      </c>
      <c r="K185" s="4">
        <v>767841.07407776965</v>
      </c>
      <c r="L185" s="4">
        <v>759004.45488488511</v>
      </c>
      <c r="M185" s="4">
        <v>763991.31173222314</v>
      </c>
      <c r="N185" s="4">
        <v>982632.01532505942</v>
      </c>
    </row>
    <row r="186" spans="1:14" x14ac:dyDescent="0.2">
      <c r="A186" s="9">
        <v>39464</v>
      </c>
      <c r="B186" s="4">
        <v>690236.94508625485</v>
      </c>
      <c r="C186" s="4">
        <v>703081.66784319584</v>
      </c>
      <c r="D186" s="4">
        <v>696174.45902662945</v>
      </c>
      <c r="E186" s="4">
        <v>706323.35781940247</v>
      </c>
      <c r="F186" s="4">
        <v>737767.15144326934</v>
      </c>
      <c r="G186" s="4">
        <v>744130.45257468766</v>
      </c>
      <c r="H186" s="4">
        <v>735909.08217678184</v>
      </c>
      <c r="I186" s="4">
        <v>736599.72919563996</v>
      </c>
      <c r="J186" s="4">
        <v>750844.69969999976</v>
      </c>
      <c r="K186" s="4">
        <v>753332.93441658129</v>
      </c>
      <c r="L186" s="4">
        <v>744080.12837526493</v>
      </c>
      <c r="M186" s="4">
        <v>749555.91224039695</v>
      </c>
      <c r="N186" s="4">
        <v>982512.68606354995</v>
      </c>
    </row>
    <row r="187" spans="1:14" x14ac:dyDescent="0.2">
      <c r="A187" s="9">
        <v>39465</v>
      </c>
      <c r="B187" s="4">
        <v>684395.22790768929</v>
      </c>
      <c r="C187" s="4">
        <v>698427.9830757227</v>
      </c>
      <c r="D187" s="4">
        <v>690282.49058662332</v>
      </c>
      <c r="E187" s="4">
        <v>701648.21636495658</v>
      </c>
      <c r="F187" s="4">
        <v>732684.52781662357</v>
      </c>
      <c r="G187" s="4">
        <v>739246.21644881065</v>
      </c>
      <c r="H187" s="4">
        <v>730839.25915631012</v>
      </c>
      <c r="I187" s="4">
        <v>731764.92234799592</v>
      </c>
      <c r="J187" s="4">
        <v>746310.42675657035</v>
      </c>
      <c r="K187" s="4">
        <v>748757.00682755269</v>
      </c>
      <c r="L187" s="4">
        <v>739586.70597355731</v>
      </c>
      <c r="M187" s="4">
        <v>745002.92720331426</v>
      </c>
      <c r="N187" s="4">
        <v>982393.37129319517</v>
      </c>
    </row>
    <row r="188" spans="1:14" x14ac:dyDescent="0.2">
      <c r="A188" s="9">
        <v>39468</v>
      </c>
      <c r="B188" s="4">
        <v>686171.82630556857</v>
      </c>
      <c r="C188" s="4">
        <v>700920.22428079473</v>
      </c>
      <c r="D188" s="4">
        <v>692074.37153034273</v>
      </c>
      <c r="E188" s="4">
        <v>704151.94851582102</v>
      </c>
      <c r="F188" s="4">
        <v>732132.5308869885</v>
      </c>
      <c r="G188" s="4">
        <v>739124.99683587265</v>
      </c>
      <c r="H188" s="4">
        <v>730288.65243295918</v>
      </c>
      <c r="I188" s="4">
        <v>731644.92949761008</v>
      </c>
      <c r="J188" s="4">
        <v>744518.86107632716</v>
      </c>
      <c r="K188" s="4">
        <v>747438.32866510982</v>
      </c>
      <c r="L188" s="4">
        <v>737811.28101300192</v>
      </c>
      <c r="M188" s="4">
        <v>743690.86056206643</v>
      </c>
      <c r="N188" s="4">
        <v>982274.0710122356</v>
      </c>
    </row>
    <row r="189" spans="1:14" x14ac:dyDescent="0.2">
      <c r="A189" s="9">
        <v>39469</v>
      </c>
      <c r="B189" s="4">
        <v>697921.68099098175</v>
      </c>
      <c r="C189" s="4">
        <v>705737.30158754939</v>
      </c>
      <c r="D189" s="4">
        <v>703925.30009551358</v>
      </c>
      <c r="E189" s="4">
        <v>708991.23586151435</v>
      </c>
      <c r="F189" s="4">
        <v>741846.18125418923</v>
      </c>
      <c r="G189" s="4">
        <v>745666.56862212648</v>
      </c>
      <c r="H189" s="4">
        <v>739977.83893621934</v>
      </c>
      <c r="I189" s="4">
        <v>738120.29949435778</v>
      </c>
      <c r="J189" s="4">
        <v>752014.49538957782</v>
      </c>
      <c r="K189" s="4">
        <v>753295.15706546954</v>
      </c>
      <c r="L189" s="4">
        <v>745239.38504608104</v>
      </c>
      <c r="M189" s="4">
        <v>749518.32429543813</v>
      </c>
      <c r="N189" s="4">
        <v>982154.78521891148</v>
      </c>
    </row>
    <row r="190" spans="1:14" x14ac:dyDescent="0.2">
      <c r="A190" s="9">
        <v>39470</v>
      </c>
      <c r="B190" s="4">
        <v>732818.60600193229</v>
      </c>
      <c r="C190" s="4">
        <v>737560.86625370022</v>
      </c>
      <c r="D190" s="4">
        <v>739122.41329575737</v>
      </c>
      <c r="E190" s="4">
        <v>740961.52904485422</v>
      </c>
      <c r="F190" s="4">
        <v>770995.55816294265</v>
      </c>
      <c r="G190" s="4">
        <v>775493.32112272503</v>
      </c>
      <c r="H190" s="4">
        <v>769053.803032725</v>
      </c>
      <c r="I190" s="4">
        <v>767645.20032150287</v>
      </c>
      <c r="J190" s="4">
        <v>779308.78525829688</v>
      </c>
      <c r="K190" s="4">
        <v>781497.03365898528</v>
      </c>
      <c r="L190" s="4">
        <v>772287.77297176351</v>
      </c>
      <c r="M190" s="4">
        <v>777578.803761021</v>
      </c>
      <c r="N190" s="4">
        <v>982035.5139114632</v>
      </c>
    </row>
    <row r="191" spans="1:14" x14ac:dyDescent="0.2">
      <c r="A191" s="9">
        <v>39471</v>
      </c>
      <c r="B191" s="4">
        <v>733880.97344150592</v>
      </c>
      <c r="C191" s="4">
        <v>740454.92250460561</v>
      </c>
      <c r="D191" s="4">
        <v>740193.91936740105</v>
      </c>
      <c r="E191" s="4">
        <v>743868.92888522893</v>
      </c>
      <c r="F191" s="4">
        <v>773577.07085122773</v>
      </c>
      <c r="G191" s="4">
        <v>778847.50783438107</v>
      </c>
      <c r="H191" s="4">
        <v>771628.81417187257</v>
      </c>
      <c r="I191" s="4">
        <v>770965.44210831437</v>
      </c>
      <c r="J191" s="4">
        <v>783272.9917660153</v>
      </c>
      <c r="K191" s="4">
        <v>785287.24946256785</v>
      </c>
      <c r="L191" s="4">
        <v>776216.26482680056</v>
      </c>
      <c r="M191" s="4">
        <v>781350.01637426286</v>
      </c>
      <c r="N191" s="4">
        <v>981916.25708813209</v>
      </c>
    </row>
    <row r="192" spans="1:14" x14ac:dyDescent="0.2">
      <c r="A192" s="9">
        <v>39472</v>
      </c>
      <c r="B192" s="4">
        <v>731166.691568668</v>
      </c>
      <c r="C192" s="4">
        <v>740383.17744937446</v>
      </c>
      <c r="D192" s="4">
        <v>737456.28886541072</v>
      </c>
      <c r="E192" s="4">
        <v>743796.85303595627</v>
      </c>
      <c r="F192" s="4">
        <v>770414.1499326413</v>
      </c>
      <c r="G192" s="4">
        <v>777019.64732830087</v>
      </c>
      <c r="H192" s="4">
        <v>768473.85908117599</v>
      </c>
      <c r="I192" s="4">
        <v>769156.07985317812</v>
      </c>
      <c r="J192" s="4">
        <v>780479.95161755779</v>
      </c>
      <c r="K192" s="4">
        <v>782920.60893570608</v>
      </c>
      <c r="L192" s="4">
        <v>773448.38796351326</v>
      </c>
      <c r="M192" s="4">
        <v>778995.24158875481</v>
      </c>
      <c r="N192" s="4">
        <v>981797.01474715897</v>
      </c>
    </row>
    <row r="193" spans="1:14" x14ac:dyDescent="0.2">
      <c r="A193" s="9">
        <v>39475</v>
      </c>
      <c r="B193" s="4">
        <v>741372.58293358225</v>
      </c>
      <c r="C193" s="4">
        <v>748467.65692035377</v>
      </c>
      <c r="D193" s="4">
        <v>747749.97272344562</v>
      </c>
      <c r="E193" s="4">
        <v>751918.60751674254</v>
      </c>
      <c r="F193" s="4">
        <v>779612.10966683866</v>
      </c>
      <c r="G193" s="4">
        <v>785808.22555832588</v>
      </c>
      <c r="H193" s="4">
        <v>777648.6537201762</v>
      </c>
      <c r="I193" s="4">
        <v>777855.7162164693</v>
      </c>
      <c r="J193" s="4">
        <v>788589.11499172472</v>
      </c>
      <c r="K193" s="4">
        <v>790414.82931354281</v>
      </c>
      <c r="L193" s="4">
        <v>781484.4936014394</v>
      </c>
      <c r="M193" s="4">
        <v>786451.88782736694</v>
      </c>
      <c r="N193" s="4">
        <v>981677.7868867853</v>
      </c>
    </row>
    <row r="194" spans="1:14" x14ac:dyDescent="0.2">
      <c r="A194" s="9">
        <v>39476</v>
      </c>
      <c r="B194" s="4">
        <v>751978.61326392158</v>
      </c>
      <c r="C194" s="4">
        <v>761478.6328176189</v>
      </c>
      <c r="D194" s="4">
        <v>758447.23759778717</v>
      </c>
      <c r="E194" s="4">
        <v>764989.57296013855</v>
      </c>
      <c r="F194" s="4">
        <v>790972.90767019417</v>
      </c>
      <c r="G194" s="4">
        <v>797910.20592500072</v>
      </c>
      <c r="H194" s="4">
        <v>788980.83951225132</v>
      </c>
      <c r="I194" s="4">
        <v>789835.22253821732</v>
      </c>
      <c r="J194" s="4">
        <v>799490.82721193205</v>
      </c>
      <c r="K194" s="4">
        <v>802813.80429985467</v>
      </c>
      <c r="L194" s="4">
        <v>792287.98922651762</v>
      </c>
      <c r="M194" s="4">
        <v>798788.69746639917</v>
      </c>
      <c r="N194" s="4">
        <v>981558.57350525225</v>
      </c>
    </row>
    <row r="195" spans="1:14" x14ac:dyDescent="0.2">
      <c r="A195" s="9">
        <v>39477</v>
      </c>
      <c r="B195" s="4">
        <v>739613.67761426489</v>
      </c>
      <c r="C195" s="4">
        <v>750044.31413520302</v>
      </c>
      <c r="D195" s="4">
        <v>745975.93705660396</v>
      </c>
      <c r="E195" s="4">
        <v>753502.53420557047</v>
      </c>
      <c r="F195" s="4">
        <v>778067.78285933356</v>
      </c>
      <c r="G195" s="4">
        <v>785908.16357883741</v>
      </c>
      <c r="H195" s="4">
        <v>776108.21630537824</v>
      </c>
      <c r="I195" s="4">
        <v>777954.64284766745</v>
      </c>
      <c r="J195" s="4">
        <v>786530.92398844904</v>
      </c>
      <c r="K195" s="4">
        <v>790831.81728777906</v>
      </c>
      <c r="L195" s="4">
        <v>779444.84542046394</v>
      </c>
      <c r="M195" s="4">
        <v>786866.78512860346</v>
      </c>
      <c r="N195" s="4">
        <v>981439.37460080185</v>
      </c>
    </row>
    <row r="196" spans="1:14" x14ac:dyDescent="0.2">
      <c r="A196" s="9">
        <v>39478</v>
      </c>
      <c r="B196" s="4">
        <v>760088.20493606559</v>
      </c>
      <c r="C196" s="4">
        <v>769092.22294203949</v>
      </c>
      <c r="D196" s="4">
        <v>764661.92160817899</v>
      </c>
      <c r="E196" s="4">
        <v>770637.86297038628</v>
      </c>
      <c r="F196" s="4">
        <v>796146.53289485711</v>
      </c>
      <c r="G196" s="4">
        <v>803046.01429860096</v>
      </c>
      <c r="H196" s="4">
        <v>791689.04064821766</v>
      </c>
      <c r="I196" s="4">
        <v>795267.79615355597</v>
      </c>
      <c r="J196" s="4">
        <v>803153.06889779842</v>
      </c>
      <c r="K196" s="4">
        <v>807572.18703872373</v>
      </c>
      <c r="L196" s="4">
        <v>794659.74494807655</v>
      </c>
      <c r="M196" s="4">
        <v>802186.36438037863</v>
      </c>
      <c r="N196" s="4">
        <v>978369.66766622604</v>
      </c>
    </row>
    <row r="197" spans="1:14" x14ac:dyDescent="0.2">
      <c r="A197" s="9">
        <v>39479</v>
      </c>
      <c r="B197" s="4">
        <v>781512.87090435799</v>
      </c>
      <c r="C197" s="4">
        <v>791153.12038000894</v>
      </c>
      <c r="D197" s="4">
        <v>784187.16379613988</v>
      </c>
      <c r="E197" s="4">
        <v>791294.12219563848</v>
      </c>
      <c r="F197" s="4">
        <v>816142.08210933919</v>
      </c>
      <c r="G197" s="4">
        <v>824323.9811805574</v>
      </c>
      <c r="H197" s="4">
        <v>809895.16186425684</v>
      </c>
      <c r="I197" s="4">
        <v>813491.72773816774</v>
      </c>
      <c r="J197" s="4">
        <v>823377.7226536707</v>
      </c>
      <c r="K197" s="4">
        <v>827830.96222007892</v>
      </c>
      <c r="L197" s="4">
        <v>812808.56956118147</v>
      </c>
      <c r="M197" s="4">
        <v>820385.46067789709</v>
      </c>
      <c r="N197" s="4">
        <v>975309.56203857588</v>
      </c>
    </row>
    <row r="198" spans="1:14" x14ac:dyDescent="0.2">
      <c r="A198" s="9">
        <v>39482</v>
      </c>
      <c r="B198" s="4">
        <v>767414.79054486484</v>
      </c>
      <c r="C198" s="4">
        <v>779205.23439275718</v>
      </c>
      <c r="D198" s="4">
        <v>773352.79055819719</v>
      </c>
      <c r="E198" s="4">
        <v>783005.09910228651</v>
      </c>
      <c r="F198" s="4">
        <v>803964.30807620031</v>
      </c>
      <c r="G198" s="4">
        <v>812071.79173419042</v>
      </c>
      <c r="H198" s="4">
        <v>800949.0412316703</v>
      </c>
      <c r="I198" s="4">
        <v>803802.29044002295</v>
      </c>
      <c r="J198" s="4">
        <v>812255.02279266401</v>
      </c>
      <c r="K198" s="4">
        <v>815910.84739441355</v>
      </c>
      <c r="L198" s="4">
        <v>804199.62636434205</v>
      </c>
      <c r="M198" s="4">
        <v>811589.06785071339</v>
      </c>
      <c r="N198" s="4">
        <v>972259.02768726612</v>
      </c>
    </row>
    <row r="199" spans="1:14" x14ac:dyDescent="0.2">
      <c r="A199" s="9">
        <v>39483</v>
      </c>
      <c r="B199" s="4">
        <v>748843.64182149677</v>
      </c>
      <c r="C199" s="4">
        <v>761007.41007833928</v>
      </c>
      <c r="D199" s="4">
        <v>756577.33780543273</v>
      </c>
      <c r="E199" s="4">
        <v>766321.91146476124</v>
      </c>
      <c r="F199" s="4">
        <v>786566.12901016197</v>
      </c>
      <c r="G199" s="4">
        <v>794921.62394549442</v>
      </c>
      <c r="H199" s="4">
        <v>785768.75596134213</v>
      </c>
      <c r="I199" s="4">
        <v>788453.65914628038</v>
      </c>
      <c r="J199" s="4">
        <v>795634.33939529187</v>
      </c>
      <c r="K199" s="4">
        <v>798758.01893374452</v>
      </c>
      <c r="L199" s="4">
        <v>789502.29749601043</v>
      </c>
      <c r="M199" s="4">
        <v>797513.39203971392</v>
      </c>
      <c r="N199" s="4">
        <v>969218.03467564029</v>
      </c>
    </row>
    <row r="200" spans="1:14" x14ac:dyDescent="0.2">
      <c r="A200" s="9">
        <v>39484</v>
      </c>
      <c r="B200" s="4">
        <v>746839.52319591586</v>
      </c>
      <c r="C200" s="4">
        <v>758234.75746925652</v>
      </c>
      <c r="D200" s="4">
        <v>752358.6909735318</v>
      </c>
      <c r="E200" s="4">
        <v>761668.09823568957</v>
      </c>
      <c r="F200" s="4">
        <v>783210.73795612145</v>
      </c>
      <c r="G200" s="4">
        <v>792670.02676491416</v>
      </c>
      <c r="H200" s="4">
        <v>781083.7038668592</v>
      </c>
      <c r="I200" s="4">
        <v>783046.88614345179</v>
      </c>
      <c r="J200" s="4">
        <v>792189.78083283792</v>
      </c>
      <c r="K200" s="4">
        <v>795472.94921182515</v>
      </c>
      <c r="L200" s="4">
        <v>784038.24205166241</v>
      </c>
      <c r="M200" s="4">
        <v>791558.62836044014</v>
      </c>
      <c r="N200" s="4">
        <v>966186.55316067697</v>
      </c>
    </row>
    <row r="201" spans="1:14" x14ac:dyDescent="0.2">
      <c r="A201" s="9">
        <v>39485</v>
      </c>
      <c r="B201" s="4">
        <v>760343.09377700358</v>
      </c>
      <c r="C201" s="4">
        <v>770599.81408256851</v>
      </c>
      <c r="D201" s="4">
        <v>765249.41349971341</v>
      </c>
      <c r="E201" s="4">
        <v>773210.47356717836</v>
      </c>
      <c r="F201" s="4">
        <v>794957.87173787691</v>
      </c>
      <c r="G201" s="4">
        <v>804322.40838767926</v>
      </c>
      <c r="H201" s="4">
        <v>792541.25074280787</v>
      </c>
      <c r="I201" s="4">
        <v>794879.04861561977</v>
      </c>
      <c r="J201" s="4">
        <v>804026.27958493901</v>
      </c>
      <c r="K201" s="4">
        <v>806237.71373853262</v>
      </c>
      <c r="L201" s="4">
        <v>795124.61240589619</v>
      </c>
      <c r="M201" s="4">
        <v>802167.69000981736</v>
      </c>
      <c r="N201" s="4">
        <v>963164.55339269596</v>
      </c>
    </row>
    <row r="202" spans="1:14" x14ac:dyDescent="0.2">
      <c r="A202" s="9">
        <v>39486</v>
      </c>
      <c r="B202" s="4">
        <v>750326.36410776083</v>
      </c>
      <c r="C202" s="4">
        <v>760568.46687029768</v>
      </c>
      <c r="D202" s="4">
        <v>757953.65928220237</v>
      </c>
      <c r="E202" s="4">
        <v>766422.41379431204</v>
      </c>
      <c r="F202" s="4">
        <v>786165.05263332464</v>
      </c>
      <c r="G202" s="4">
        <v>795835.0467134997</v>
      </c>
      <c r="H202" s="4">
        <v>784966.34997040348</v>
      </c>
      <c r="I202" s="4">
        <v>787825.62084418489</v>
      </c>
      <c r="J202" s="4">
        <v>795137.67144693912</v>
      </c>
      <c r="K202" s="4">
        <v>798293.21665758488</v>
      </c>
      <c r="L202" s="4">
        <v>788493.20849026507</v>
      </c>
      <c r="M202" s="4">
        <v>795133.28068245261</v>
      </c>
      <c r="N202" s="4">
        <v>960152.00571506727</v>
      </c>
    </row>
    <row r="203" spans="1:14" x14ac:dyDescent="0.2">
      <c r="A203" s="9">
        <v>39489</v>
      </c>
      <c r="B203" s="4">
        <v>743004.08829110186</v>
      </c>
      <c r="C203" s="4">
        <v>756954.37981557741</v>
      </c>
      <c r="D203" s="4">
        <v>754303.59544831759</v>
      </c>
      <c r="E203" s="4">
        <v>763124.33532934636</v>
      </c>
      <c r="F203" s="4">
        <v>781133.05376618018</v>
      </c>
      <c r="G203" s="4">
        <v>792564.89923570212</v>
      </c>
      <c r="H203" s="4">
        <v>781523.24975731864</v>
      </c>
      <c r="I203" s="4">
        <v>784829.97069423937</v>
      </c>
      <c r="J203" s="4">
        <v>791220.08181177522</v>
      </c>
      <c r="K203" s="4">
        <v>795293.04994697974</v>
      </c>
      <c r="L203" s="4">
        <v>785795.41204849211</v>
      </c>
      <c r="M203" s="4">
        <v>791961.51776520512</v>
      </c>
      <c r="N203" s="4">
        <v>957148.88056391967</v>
      </c>
    </row>
    <row r="204" spans="1:14" x14ac:dyDescent="0.2">
      <c r="A204" s="9">
        <v>39490</v>
      </c>
      <c r="B204" s="4">
        <v>748785.83639222698</v>
      </c>
      <c r="C204" s="4">
        <v>759341.25254263077</v>
      </c>
      <c r="D204" s="4">
        <v>757875.91204672761</v>
      </c>
      <c r="E204" s="4">
        <v>764316.80496257253</v>
      </c>
      <c r="F204" s="4">
        <v>786459.71396311873</v>
      </c>
      <c r="G204" s="4">
        <v>796664.9375764518</v>
      </c>
      <c r="H204" s="4">
        <v>786152.39515132818</v>
      </c>
      <c r="I204" s="4">
        <v>788140.63571116375</v>
      </c>
      <c r="J204" s="4">
        <v>796748.96650560375</v>
      </c>
      <c r="K204" s="4">
        <v>799833.09036523371</v>
      </c>
      <c r="L204" s="4">
        <v>790693.01787380467</v>
      </c>
      <c r="M204" s="4">
        <v>796153.25728430913</v>
      </c>
      <c r="N204" s="4">
        <v>954155.14846785075</v>
      </c>
    </row>
    <row r="205" spans="1:14" x14ac:dyDescent="0.2">
      <c r="A205" s="9">
        <v>39491</v>
      </c>
      <c r="B205" s="4">
        <v>749519.68665677356</v>
      </c>
      <c r="C205" s="4">
        <v>765414.85931791691</v>
      </c>
      <c r="D205" s="4">
        <v>757319.455995786</v>
      </c>
      <c r="E205" s="4">
        <v>767290.93892660923</v>
      </c>
      <c r="F205" s="4">
        <v>789806.9272842675</v>
      </c>
      <c r="G205" s="4">
        <v>802928.10096341232</v>
      </c>
      <c r="H205" s="4">
        <v>788297.18331841892</v>
      </c>
      <c r="I205" s="4">
        <v>790712.86531694629</v>
      </c>
      <c r="J205" s="4">
        <v>801632.9384772334</v>
      </c>
      <c r="K205" s="4">
        <v>805605.3291443818</v>
      </c>
      <c r="L205" s="4">
        <v>793512.62309892476</v>
      </c>
      <c r="M205" s="4">
        <v>799695.64339632064</v>
      </c>
      <c r="N205" s="4">
        <v>951170.78004763718</v>
      </c>
    </row>
    <row r="206" spans="1:14" x14ac:dyDescent="0.2">
      <c r="A206" s="9">
        <v>39492</v>
      </c>
      <c r="B206" s="4">
        <v>736675.21405713435</v>
      </c>
      <c r="C206" s="4">
        <v>752873.58252193918</v>
      </c>
      <c r="D206" s="4">
        <v>746615.04543421906</v>
      </c>
      <c r="E206" s="4">
        <v>757859.36896014051</v>
      </c>
      <c r="F206" s="4">
        <v>776266.80825330445</v>
      </c>
      <c r="G206" s="4">
        <v>789293.54810239212</v>
      </c>
      <c r="H206" s="4">
        <v>776976.83691409999</v>
      </c>
      <c r="I206" s="4">
        <v>780127.34537166776</v>
      </c>
      <c r="J206" s="4">
        <v>787816.52935437614</v>
      </c>
      <c r="K206" s="4">
        <v>792197.81860427093</v>
      </c>
      <c r="L206" s="4">
        <v>783026.76759690605</v>
      </c>
      <c r="M206" s="4">
        <v>789114.46431226202</v>
      </c>
      <c r="N206" s="4">
        <v>948195.74601594708</v>
      </c>
    </row>
    <row r="207" spans="1:14" x14ac:dyDescent="0.2">
      <c r="A207" s="9">
        <v>39493</v>
      </c>
      <c r="B207" s="4">
        <v>732304.21895378293</v>
      </c>
      <c r="C207" s="4">
        <v>747703.22871772945</v>
      </c>
      <c r="D207" s="4">
        <v>741758.44511126424</v>
      </c>
      <c r="E207" s="4">
        <v>753289.94097949425</v>
      </c>
      <c r="F207" s="4">
        <v>771818.94654877554</v>
      </c>
      <c r="G207" s="4">
        <v>786035.19659272488</v>
      </c>
      <c r="H207" s="4">
        <v>772941.79184950853</v>
      </c>
      <c r="I207" s="4">
        <v>776368.47893592773</v>
      </c>
      <c r="J207" s="4">
        <v>784258.38148665009</v>
      </c>
      <c r="K207" s="4">
        <v>788772.75595819973</v>
      </c>
      <c r="L207" s="4">
        <v>778890.81174460182</v>
      </c>
      <c r="M207" s="4">
        <v>785325.78201748896</v>
      </c>
      <c r="N207" s="4">
        <v>945230.01717705256</v>
      </c>
    </row>
    <row r="208" spans="1:14" x14ac:dyDescent="0.2">
      <c r="A208" s="9">
        <v>39496</v>
      </c>
      <c r="B208" s="4">
        <v>734588.58996338479</v>
      </c>
      <c r="C208" s="4">
        <v>749976.0836196841</v>
      </c>
      <c r="D208" s="4">
        <v>743736.74199001375</v>
      </c>
      <c r="E208" s="4">
        <v>755178.26872660767</v>
      </c>
      <c r="F208" s="4">
        <v>775007.06930063828</v>
      </c>
      <c r="G208" s="4">
        <v>788248.59435771988</v>
      </c>
      <c r="H208" s="4">
        <v>775852.84060693032</v>
      </c>
      <c r="I208" s="4">
        <v>778484.50806766038</v>
      </c>
      <c r="J208" s="4">
        <v>787428.42932063609</v>
      </c>
      <c r="K208" s="4">
        <v>791123.9201245507</v>
      </c>
      <c r="L208" s="4">
        <v>782110.91376074112</v>
      </c>
      <c r="M208" s="4">
        <v>788219.53493650828</v>
      </c>
      <c r="N208" s="4">
        <v>942273.56442654249</v>
      </c>
    </row>
    <row r="209" spans="1:14" x14ac:dyDescent="0.2">
      <c r="A209" s="9">
        <v>39497</v>
      </c>
      <c r="B209" s="4">
        <v>728446.18780056306</v>
      </c>
      <c r="C209" s="4">
        <v>743605.06484866876</v>
      </c>
      <c r="D209" s="4">
        <v>739660.59470260621</v>
      </c>
      <c r="E209" s="4">
        <v>750822.36166466959</v>
      </c>
      <c r="F209" s="4">
        <v>770357.25143817323</v>
      </c>
      <c r="G209" s="4">
        <v>783510.50366680988</v>
      </c>
      <c r="H209" s="4">
        <v>772501.33262757363</v>
      </c>
      <c r="I209" s="4">
        <v>774695.5837763052</v>
      </c>
      <c r="J209" s="4">
        <v>783686.14435752027</v>
      </c>
      <c r="K209" s="4">
        <v>786904.46026238613</v>
      </c>
      <c r="L209" s="4">
        <v>779257.97658810474</v>
      </c>
      <c r="M209" s="4">
        <v>785220.41377974499</v>
      </c>
      <c r="N209" s="4">
        <v>939326.35875103774</v>
      </c>
    </row>
    <row r="210" spans="1:14" x14ac:dyDescent="0.2">
      <c r="A210" s="9">
        <v>39498</v>
      </c>
      <c r="B210" s="4">
        <v>735215.24351512687</v>
      </c>
      <c r="C210" s="4">
        <v>749960.75802858034</v>
      </c>
      <c r="D210" s="4">
        <v>744997.78563769301</v>
      </c>
      <c r="E210" s="4">
        <v>755050.49022355746</v>
      </c>
      <c r="F210" s="4">
        <v>776840.51925789856</v>
      </c>
      <c r="G210" s="4">
        <v>789835.58375978062</v>
      </c>
      <c r="H210" s="4">
        <v>777426.30744256882</v>
      </c>
      <c r="I210" s="4">
        <v>779221.28347133496</v>
      </c>
      <c r="J210" s="4">
        <v>790384.96382967709</v>
      </c>
      <c r="K210" s="4">
        <v>793359.72574536316</v>
      </c>
      <c r="L210" s="4">
        <v>783659.81549028656</v>
      </c>
      <c r="M210" s="4">
        <v>789025.7458956769</v>
      </c>
      <c r="N210" s="4">
        <v>936388.3712279055</v>
      </c>
    </row>
    <row r="211" spans="1:14" x14ac:dyDescent="0.2">
      <c r="A211" s="9">
        <v>39499</v>
      </c>
      <c r="B211" s="4">
        <v>719667.01948638947</v>
      </c>
      <c r="C211" s="4">
        <v>734250.30012852722</v>
      </c>
      <c r="D211" s="4">
        <v>731912.4066467816</v>
      </c>
      <c r="E211" s="4">
        <v>742762.97848092997</v>
      </c>
      <c r="F211" s="4">
        <v>762695.14071744622</v>
      </c>
      <c r="G211" s="4">
        <v>774282.96686977497</v>
      </c>
      <c r="H211" s="4">
        <v>764956.76832229504</v>
      </c>
      <c r="I211" s="4">
        <v>767195.28785393492</v>
      </c>
      <c r="J211" s="4">
        <v>775682.58672936563</v>
      </c>
      <c r="K211" s="4">
        <v>778976.91097890749</v>
      </c>
      <c r="L211" s="4">
        <v>771598.99859561026</v>
      </c>
      <c r="M211" s="4">
        <v>778203.04344185896</v>
      </c>
      <c r="N211" s="4">
        <v>933459.57302497677</v>
      </c>
    </row>
    <row r="212" spans="1:14" x14ac:dyDescent="0.2">
      <c r="A212" s="9">
        <v>39500</v>
      </c>
      <c r="B212" s="4">
        <v>727081.20915358979</v>
      </c>
      <c r="C212" s="4">
        <v>740072.26688719448</v>
      </c>
      <c r="D212" s="4">
        <v>739237.63001713715</v>
      </c>
      <c r="E212" s="4">
        <v>747310.61181287374</v>
      </c>
      <c r="F212" s="4">
        <v>769485.51947161159</v>
      </c>
      <c r="G212" s="4">
        <v>780286.43175781204</v>
      </c>
      <c r="H212" s="4">
        <v>771132.55598911294</v>
      </c>
      <c r="I212" s="4">
        <v>772647.34044706402</v>
      </c>
      <c r="J212" s="4">
        <v>781924.5474843533</v>
      </c>
      <c r="K212" s="4">
        <v>784599.77207476844</v>
      </c>
      <c r="L212" s="4">
        <v>777125.2708413197</v>
      </c>
      <c r="M212" s="4">
        <v>783531.71910426312</v>
      </c>
      <c r="N212" s="4">
        <v>930539.93540026236</v>
      </c>
    </row>
    <row r="213" spans="1:14" x14ac:dyDescent="0.2">
      <c r="A213" s="9">
        <v>39503</v>
      </c>
      <c r="B213" s="4">
        <v>740368.05523180077</v>
      </c>
      <c r="C213" s="4">
        <v>752406.3127081733</v>
      </c>
      <c r="D213" s="4">
        <v>753190.61999932525</v>
      </c>
      <c r="E213" s="4">
        <v>761191.86982213391</v>
      </c>
      <c r="F213" s="4">
        <v>783469.13703302958</v>
      </c>
      <c r="G213" s="4">
        <v>793897.07222844462</v>
      </c>
      <c r="H213" s="4">
        <v>785071.36971209187</v>
      </c>
      <c r="I213" s="4">
        <v>786218.96436560061</v>
      </c>
      <c r="J213" s="4">
        <v>796037.68626123201</v>
      </c>
      <c r="K213" s="4">
        <v>797951.10536028573</v>
      </c>
      <c r="L213" s="4">
        <v>791014.27184587205</v>
      </c>
      <c r="M213" s="4">
        <v>797127.00661384291</v>
      </c>
      <c r="N213" s="4">
        <v>927629.42970167089</v>
      </c>
    </row>
    <row r="214" spans="1:14" x14ac:dyDescent="0.2">
      <c r="A214" s="9">
        <v>39504</v>
      </c>
      <c r="B214" s="4">
        <v>739256.74315192562</v>
      </c>
      <c r="C214" s="4">
        <v>750628.16186356696</v>
      </c>
      <c r="D214" s="4">
        <v>752102.54076426022</v>
      </c>
      <c r="E214" s="4">
        <v>760684.04559487035</v>
      </c>
      <c r="F214" s="4">
        <v>784088.65187797335</v>
      </c>
      <c r="G214" s="4">
        <v>793120.62980328803</v>
      </c>
      <c r="H214" s="4">
        <v>785558.30220914981</v>
      </c>
      <c r="I214" s="4">
        <v>785323.0084408049</v>
      </c>
      <c r="J214" s="4">
        <v>796258.9015394703</v>
      </c>
      <c r="K214" s="4">
        <v>797810.67406305938</v>
      </c>
      <c r="L214" s="4">
        <v>791174.77491034591</v>
      </c>
      <c r="M214" s="4">
        <v>796654.05740907893</v>
      </c>
      <c r="N214" s="4">
        <v>924728.02736672806</v>
      </c>
    </row>
    <row r="215" spans="1:14" x14ac:dyDescent="0.2">
      <c r="A215" s="9">
        <v>39505</v>
      </c>
      <c r="B215" s="4">
        <v>730327.96863183368</v>
      </c>
      <c r="C215" s="4">
        <v>741258.43575685925</v>
      </c>
      <c r="D215" s="4">
        <v>741969.02989079861</v>
      </c>
      <c r="E215" s="4">
        <v>752257.81396303733</v>
      </c>
      <c r="F215" s="4">
        <v>773386.48884040175</v>
      </c>
      <c r="G215" s="4">
        <v>782870.77898691292</v>
      </c>
      <c r="H215" s="4">
        <v>775678.47811442346</v>
      </c>
      <c r="I215" s="4">
        <v>775829.20357777108</v>
      </c>
      <c r="J215" s="4">
        <v>786199.01723371609</v>
      </c>
      <c r="K215" s="4">
        <v>787679.18770852033</v>
      </c>
      <c r="L215" s="4">
        <v>782176.71127151954</v>
      </c>
      <c r="M215" s="4">
        <v>787007.389685684</v>
      </c>
      <c r="N215" s="4">
        <v>921835.69992229599</v>
      </c>
    </row>
    <row r="216" spans="1:14" x14ac:dyDescent="0.2">
      <c r="A216" s="9">
        <v>39506</v>
      </c>
      <c r="B216" s="4">
        <v>711960.23409421381</v>
      </c>
      <c r="C216" s="4">
        <v>722022.11521933333</v>
      </c>
      <c r="D216" s="4">
        <v>724821.12806389946</v>
      </c>
      <c r="E216" s="4">
        <v>735466.48167453147</v>
      </c>
      <c r="F216" s="4">
        <v>753362.54016141908</v>
      </c>
      <c r="G216" s="4">
        <v>763769.58830440021</v>
      </c>
      <c r="H216" s="4">
        <v>758198.77910735121</v>
      </c>
      <c r="I216" s="4">
        <v>757930.49090619339</v>
      </c>
      <c r="J216" s="4">
        <v>767173.67663160316</v>
      </c>
      <c r="K216" s="4">
        <v>768713.72347116552</v>
      </c>
      <c r="L216" s="4">
        <v>764850.53033384692</v>
      </c>
      <c r="M216" s="4">
        <v>769006.94308927073</v>
      </c>
      <c r="N216" s="4">
        <v>918952.41898429417</v>
      </c>
    </row>
    <row r="217" spans="1:14" x14ac:dyDescent="0.2">
      <c r="A217" s="9">
        <v>39507</v>
      </c>
      <c r="B217" s="4">
        <v>694013.08582648204</v>
      </c>
      <c r="C217" s="4">
        <v>703763.22248466604</v>
      </c>
      <c r="D217" s="4">
        <v>704550.57025986002</v>
      </c>
      <c r="E217" s="4">
        <v>716161.32966517506</v>
      </c>
      <c r="F217" s="4">
        <v>736739.22162024584</v>
      </c>
      <c r="G217" s="4">
        <v>747092.9627803975</v>
      </c>
      <c r="H217" s="4">
        <v>737579.53186404752</v>
      </c>
      <c r="I217" s="4">
        <v>737882.22748054191</v>
      </c>
      <c r="J217" s="4">
        <v>750874.68289582699</v>
      </c>
      <c r="K217" s="4">
        <v>752373.38126174361</v>
      </c>
      <c r="L217" s="4">
        <v>744786.84001240274</v>
      </c>
      <c r="M217" s="4">
        <v>749076.8512246022</v>
      </c>
      <c r="N217" s="4">
        <v>918095.02938644413</v>
      </c>
    </row>
    <row r="218" spans="1:14" x14ac:dyDescent="0.2">
      <c r="A218" s="9">
        <v>39510</v>
      </c>
      <c r="B218" s="4">
        <v>680967.33761578181</v>
      </c>
      <c r="C218" s="4">
        <v>692583.22664204857</v>
      </c>
      <c r="D218" s="4">
        <v>695975.99404927611</v>
      </c>
      <c r="E218" s="4">
        <v>707821.3144815102</v>
      </c>
      <c r="F218" s="4">
        <v>724457.77665321273</v>
      </c>
      <c r="G218" s="4">
        <v>734350.80484392552</v>
      </c>
      <c r="H218" s="4">
        <v>729746.38581039011</v>
      </c>
      <c r="I218" s="4">
        <v>730117.7998735013</v>
      </c>
      <c r="J218" s="4">
        <v>738847.92168809264</v>
      </c>
      <c r="K218" s="4">
        <v>740354.4380779725</v>
      </c>
      <c r="L218" s="4">
        <v>736853.40046476165</v>
      </c>
      <c r="M218" s="4">
        <v>741690.46421086404</v>
      </c>
      <c r="N218" s="4">
        <v>917238.43973961147</v>
      </c>
    </row>
    <row r="219" spans="1:14" x14ac:dyDescent="0.2">
      <c r="A219" s="9">
        <v>39511</v>
      </c>
      <c r="B219" s="4">
        <v>676109.38222221611</v>
      </c>
      <c r="C219" s="4">
        <v>687144.9361612912</v>
      </c>
      <c r="D219" s="4">
        <v>692529.94160690007</v>
      </c>
      <c r="E219" s="4">
        <v>704925.37811306037</v>
      </c>
      <c r="F219" s="4">
        <v>719513.59087632247</v>
      </c>
      <c r="G219" s="4">
        <v>729916.77313056868</v>
      </c>
      <c r="H219" s="4">
        <v>725821.5368876562</v>
      </c>
      <c r="I219" s="4">
        <v>727013.27189601678</v>
      </c>
      <c r="J219" s="4">
        <v>733903.63057177456</v>
      </c>
      <c r="K219" s="4">
        <v>735867.41362268024</v>
      </c>
      <c r="L219" s="4">
        <v>733169.65222436248</v>
      </c>
      <c r="M219" s="4">
        <v>738088.80263008073</v>
      </c>
      <c r="N219" s="4">
        <v>916382.64929743588</v>
      </c>
    </row>
    <row r="220" spans="1:14" x14ac:dyDescent="0.2">
      <c r="A220" s="9">
        <v>39512</v>
      </c>
      <c r="B220" s="4">
        <v>673104.97244106501</v>
      </c>
      <c r="C220" s="4">
        <v>683160.80908626725</v>
      </c>
      <c r="D220" s="4">
        <v>689546.16881449718</v>
      </c>
      <c r="E220" s="4">
        <v>701894.74928204122</v>
      </c>
      <c r="F220" s="4">
        <v>716674.56385865191</v>
      </c>
      <c r="G220" s="4">
        <v>727528.26938827569</v>
      </c>
      <c r="H220" s="4">
        <v>722736.16315723548</v>
      </c>
      <c r="I220" s="4">
        <v>723733.18337375554</v>
      </c>
      <c r="J220" s="4">
        <v>731314.83510978962</v>
      </c>
      <c r="K220" s="4">
        <v>733051.87281173596</v>
      </c>
      <c r="L220" s="4">
        <v>730985.88172723399</v>
      </c>
      <c r="M220" s="4">
        <v>735835.58606612636</v>
      </c>
      <c r="N220" s="4">
        <v>915527.65731425327</v>
      </c>
    </row>
    <row r="221" spans="1:14" x14ac:dyDescent="0.2">
      <c r="A221" s="9">
        <v>39513</v>
      </c>
      <c r="B221" s="4">
        <v>655856.67097470269</v>
      </c>
      <c r="C221" s="4">
        <v>666142.46940709359</v>
      </c>
      <c r="D221" s="4">
        <v>666896.59987993957</v>
      </c>
      <c r="E221" s="4">
        <v>682217.8963979535</v>
      </c>
      <c r="F221" s="4">
        <v>702038.81817717</v>
      </c>
      <c r="G221" s="4">
        <v>712171.36251153797</v>
      </c>
      <c r="H221" s="4">
        <v>700718.63110772439</v>
      </c>
      <c r="I221" s="4">
        <v>702793.30912380712</v>
      </c>
      <c r="J221" s="4">
        <v>717086.2836496291</v>
      </c>
      <c r="K221" s="4">
        <v>718314.94260557101</v>
      </c>
      <c r="L221" s="4">
        <v>709778.63055477885</v>
      </c>
      <c r="M221" s="4">
        <v>715180.09553638869</v>
      </c>
      <c r="N221" s="4">
        <v>914673.46304509521</v>
      </c>
    </row>
    <row r="222" spans="1:14" x14ac:dyDescent="0.2">
      <c r="A222" s="9">
        <v>39514</v>
      </c>
      <c r="B222" s="4">
        <v>653630.09343629307</v>
      </c>
      <c r="C222" s="4">
        <v>664098.27947162173</v>
      </c>
      <c r="D222" s="4">
        <v>667872.37349113275</v>
      </c>
      <c r="E222" s="4">
        <v>680110.02747322025</v>
      </c>
      <c r="F222" s="4">
        <v>698231.29776092211</v>
      </c>
      <c r="G222" s="4">
        <v>708459.91194007744</v>
      </c>
      <c r="H222" s="4">
        <v>700371.63887239946</v>
      </c>
      <c r="I222" s="4">
        <v>702466.35742879799</v>
      </c>
      <c r="J222" s="4">
        <v>712649.43217229366</v>
      </c>
      <c r="K222" s="4">
        <v>714439.39568735298</v>
      </c>
      <c r="L222" s="4">
        <v>708738.80426899623</v>
      </c>
      <c r="M222" s="4">
        <v>714632.34740809782</v>
      </c>
      <c r="N222" s="4">
        <v>913820.06574568863</v>
      </c>
    </row>
    <row r="223" spans="1:14" x14ac:dyDescent="0.2">
      <c r="A223" s="9">
        <v>39517</v>
      </c>
      <c r="B223" s="4">
        <v>639630.17888023506</v>
      </c>
      <c r="C223" s="4">
        <v>650225.13143549324</v>
      </c>
      <c r="D223" s="4">
        <v>655729.48099951411</v>
      </c>
      <c r="E223" s="4">
        <v>665503.7744032765</v>
      </c>
      <c r="F223" s="4">
        <v>686141.4050094001</v>
      </c>
      <c r="G223" s="4">
        <v>696260.42054490885</v>
      </c>
      <c r="H223" s="4">
        <v>688872.993431148</v>
      </c>
      <c r="I223" s="4">
        <v>690687.84019009373</v>
      </c>
      <c r="J223" s="4">
        <v>701098.12852688704</v>
      </c>
      <c r="K223" s="4">
        <v>702579.60357463884</v>
      </c>
      <c r="L223" s="4">
        <v>697582.63636947901</v>
      </c>
      <c r="M223" s="4">
        <v>703499.21824414085</v>
      </c>
      <c r="N223" s="4">
        <v>912967.46467245452</v>
      </c>
    </row>
    <row r="224" spans="1:14" x14ac:dyDescent="0.2">
      <c r="A224" s="9">
        <v>39518</v>
      </c>
      <c r="B224" s="4">
        <v>666610.68647549045</v>
      </c>
      <c r="C224" s="4">
        <v>674472.21709955833</v>
      </c>
      <c r="D224" s="4">
        <v>686105.57459444006</v>
      </c>
      <c r="E224" s="4">
        <v>689762.24653213588</v>
      </c>
      <c r="F224" s="4">
        <v>709857.36433271063</v>
      </c>
      <c r="G224" s="4">
        <v>718727.81176886812</v>
      </c>
      <c r="H224" s="4">
        <v>717484.9343076339</v>
      </c>
      <c r="I224" s="4">
        <v>717583.15656316222</v>
      </c>
      <c r="J224" s="4">
        <v>723955.50115647924</v>
      </c>
      <c r="K224" s="4">
        <v>724217.01841314381</v>
      </c>
      <c r="L224" s="4">
        <v>725048.12651779118</v>
      </c>
      <c r="M224" s="4">
        <v>729550.1994636514</v>
      </c>
      <c r="N224" s="4">
        <v>912115.65908250818</v>
      </c>
    </row>
    <row r="225" spans="1:14" x14ac:dyDescent="0.2">
      <c r="A225" s="9">
        <v>39519</v>
      </c>
      <c r="B225" s="4">
        <v>654747.80666342983</v>
      </c>
      <c r="C225" s="4">
        <v>663102.56341937685</v>
      </c>
      <c r="D225" s="4">
        <v>669968.94952512486</v>
      </c>
      <c r="E225" s="4">
        <v>675525.67696096213</v>
      </c>
      <c r="F225" s="4">
        <v>700181.79919065139</v>
      </c>
      <c r="G225" s="4">
        <v>708519.29404934158</v>
      </c>
      <c r="H225" s="4">
        <v>702577.98413323925</v>
      </c>
      <c r="I225" s="4">
        <v>702782.36123875331</v>
      </c>
      <c r="J225" s="4">
        <v>714887.03744604171</v>
      </c>
      <c r="K225" s="4">
        <v>714367.72725530015</v>
      </c>
      <c r="L225" s="4">
        <v>711536.20936525555</v>
      </c>
      <c r="M225" s="4">
        <v>715327.10062013462</v>
      </c>
      <c r="N225" s="4">
        <v>911264.64823365724</v>
      </c>
    </row>
    <row r="226" spans="1:14" x14ac:dyDescent="0.2">
      <c r="A226" s="9">
        <v>39520</v>
      </c>
      <c r="B226" s="4">
        <v>650612.3658566724</v>
      </c>
      <c r="C226" s="4">
        <v>657777.93309468357</v>
      </c>
      <c r="D226" s="4">
        <v>667760.88676138525</v>
      </c>
      <c r="E226" s="4">
        <v>672009.68026330881</v>
      </c>
      <c r="F226" s="4">
        <v>696469.89672960446</v>
      </c>
      <c r="G226" s="4">
        <v>702800.56572339358</v>
      </c>
      <c r="H226" s="4">
        <v>700031.709275587</v>
      </c>
      <c r="I226" s="4">
        <v>699948.60863256571</v>
      </c>
      <c r="J226" s="4">
        <v>710142.47792117274</v>
      </c>
      <c r="K226" s="4">
        <v>708648.45138452447</v>
      </c>
      <c r="L226" s="4">
        <v>708222.0843164539</v>
      </c>
      <c r="M226" s="4">
        <v>711755.8344905962</v>
      </c>
      <c r="N226" s="4">
        <v>910414.43138440233</v>
      </c>
    </row>
    <row r="227" spans="1:14" x14ac:dyDescent="0.2">
      <c r="A227" s="9">
        <v>39521</v>
      </c>
      <c r="B227" s="4">
        <v>636735.34612933698</v>
      </c>
      <c r="C227" s="4">
        <v>644033.77252310771</v>
      </c>
      <c r="D227" s="4">
        <v>652376.00169785309</v>
      </c>
      <c r="E227" s="4">
        <v>656680.16486136103</v>
      </c>
      <c r="F227" s="4">
        <v>682242.87922246219</v>
      </c>
      <c r="G227" s="4">
        <v>689314.07668157609</v>
      </c>
      <c r="H227" s="4">
        <v>682955.15175600152</v>
      </c>
      <c r="I227" s="4">
        <v>684257.60789864662</v>
      </c>
      <c r="J227" s="4">
        <v>696495.48421774467</v>
      </c>
      <c r="K227" s="4">
        <v>694554.08942521934</v>
      </c>
      <c r="L227" s="4">
        <v>691352.4761956872</v>
      </c>
      <c r="M227" s="4">
        <v>696216.91019827058</v>
      </c>
      <c r="N227" s="4">
        <v>909565.0077939356</v>
      </c>
    </row>
    <row r="228" spans="1:14" x14ac:dyDescent="0.2">
      <c r="A228" s="9">
        <v>39524</v>
      </c>
      <c r="B228" s="4">
        <v>616319.58347154688</v>
      </c>
      <c r="C228" s="4">
        <v>622897.39094546461</v>
      </c>
      <c r="D228" s="4">
        <v>633568.88190836296</v>
      </c>
      <c r="E228" s="4">
        <v>636346.01601563941</v>
      </c>
      <c r="F228" s="4">
        <v>660266.18311337125</v>
      </c>
      <c r="G228" s="4">
        <v>670765.26654644392</v>
      </c>
      <c r="H228" s="4">
        <v>661721.00353702565</v>
      </c>
      <c r="I228" s="4">
        <v>667498.94876927161</v>
      </c>
      <c r="J228" s="4">
        <v>675478.09549236472</v>
      </c>
      <c r="K228" s="4">
        <v>674497.6399951753</v>
      </c>
      <c r="L228" s="4">
        <v>670760.1649051893</v>
      </c>
      <c r="M228" s="4">
        <v>679290.71762769204</v>
      </c>
      <c r="N228" s="4">
        <v>908716.37672214105</v>
      </c>
    </row>
    <row r="229" spans="1:14" x14ac:dyDescent="0.2">
      <c r="A229" s="9">
        <v>39525</v>
      </c>
      <c r="B229" s="4">
        <v>648689.58724290505</v>
      </c>
      <c r="C229" s="4">
        <v>656405.94515712128</v>
      </c>
      <c r="D229" s="4">
        <v>671353.37754531042</v>
      </c>
      <c r="E229" s="4">
        <v>672364.59490940487</v>
      </c>
      <c r="F229" s="4">
        <v>689455.17119419377</v>
      </c>
      <c r="G229" s="4">
        <v>701078.23127560702</v>
      </c>
      <c r="H229" s="4">
        <v>697603.81897832674</v>
      </c>
      <c r="I229" s="4">
        <v>702351.52195279242</v>
      </c>
      <c r="J229" s="4">
        <v>704553.27866313863</v>
      </c>
      <c r="K229" s="4">
        <v>703665.4683956051</v>
      </c>
      <c r="L229" s="4">
        <v>705845.12003236089</v>
      </c>
      <c r="M229" s="4">
        <v>713540.78093707527</v>
      </c>
      <c r="N229" s="4">
        <v>907868.53742959222</v>
      </c>
    </row>
    <row r="230" spans="1:14" x14ac:dyDescent="0.2">
      <c r="A230" s="9">
        <v>39526</v>
      </c>
      <c r="B230" s="4">
        <v>643524.92402377282</v>
      </c>
      <c r="C230" s="4">
        <v>652538.66095642664</v>
      </c>
      <c r="D230" s="4">
        <v>662169.20662435156</v>
      </c>
      <c r="E230" s="4">
        <v>666535.80046836461</v>
      </c>
      <c r="F230" s="4">
        <v>684243.17467982287</v>
      </c>
      <c r="G230" s="4">
        <v>696489.934870439</v>
      </c>
      <c r="H230" s="4">
        <v>686247.25167084124</v>
      </c>
      <c r="I230" s="4">
        <v>693353.43513111328</v>
      </c>
      <c r="J230" s="4">
        <v>699672.32938065019</v>
      </c>
      <c r="K230" s="4">
        <v>699348.83866341074</v>
      </c>
      <c r="L230" s="4">
        <v>695724.85743477719</v>
      </c>
      <c r="M230" s="4">
        <v>703872.84623101784</v>
      </c>
      <c r="N230" s="4">
        <v>907021.48917755333</v>
      </c>
    </row>
    <row r="231" spans="1:14" x14ac:dyDescent="0.2">
      <c r="A231" s="9">
        <v>39527</v>
      </c>
      <c r="B231" s="4">
        <v>667375.18366430141</v>
      </c>
      <c r="C231" s="4">
        <v>674583.62395537156</v>
      </c>
      <c r="D231" s="4">
        <v>691047.02454478724</v>
      </c>
      <c r="E231" s="4">
        <v>692292.71671512723</v>
      </c>
      <c r="F231" s="4">
        <v>706141.39443691145</v>
      </c>
      <c r="G231" s="4">
        <v>718592.38595204044</v>
      </c>
      <c r="H231" s="4">
        <v>714234.27777786623</v>
      </c>
      <c r="I231" s="4">
        <v>720221.45162639453</v>
      </c>
      <c r="J231" s="4">
        <v>720870.33715046523</v>
      </c>
      <c r="K231" s="4">
        <v>720902.8152869984</v>
      </c>
      <c r="L231" s="4">
        <v>723164.299000912</v>
      </c>
      <c r="M231" s="4">
        <v>730598.15149102896</v>
      </c>
      <c r="N231" s="4">
        <v>906175.23122797778</v>
      </c>
    </row>
    <row r="232" spans="1:14" x14ac:dyDescent="0.2">
      <c r="A232" s="9">
        <v>39532</v>
      </c>
      <c r="B232" s="4">
        <v>679612.39938397077</v>
      </c>
      <c r="C232" s="4">
        <v>687471.34393938992</v>
      </c>
      <c r="D232" s="4">
        <v>696137.91113359632</v>
      </c>
      <c r="E232" s="4">
        <v>702115.26687957661</v>
      </c>
      <c r="F232" s="4">
        <v>721633.87987765193</v>
      </c>
      <c r="G232" s="4">
        <v>731230.86335794907</v>
      </c>
      <c r="H232" s="4">
        <v>724169.05161509488</v>
      </c>
      <c r="I232" s="4">
        <v>726471.90155955881</v>
      </c>
      <c r="J232" s="4">
        <v>735995.3450007186</v>
      </c>
      <c r="K232" s="4">
        <v>735851.52476457728</v>
      </c>
      <c r="L232" s="4">
        <v>732962.62997309328</v>
      </c>
      <c r="M232" s="4">
        <v>738125.1129856999</v>
      </c>
      <c r="N232" s="4">
        <v>905329.76284350676</v>
      </c>
    </row>
    <row r="233" spans="1:14" x14ac:dyDescent="0.2">
      <c r="A233" s="9">
        <v>39533</v>
      </c>
      <c r="B233" s="4">
        <v>668680.19210403645</v>
      </c>
      <c r="C233" s="4">
        <v>677969.89217050711</v>
      </c>
      <c r="D233" s="4">
        <v>676990.14251926215</v>
      </c>
      <c r="E233" s="4">
        <v>682548.00208594499</v>
      </c>
      <c r="F233" s="4">
        <v>710011.53006737866</v>
      </c>
      <c r="G233" s="4">
        <v>718243.48819340486</v>
      </c>
      <c r="H233" s="4">
        <v>706420.9849954769</v>
      </c>
      <c r="I233" s="4">
        <v>706769.14614707953</v>
      </c>
      <c r="J233" s="4">
        <v>723644.83977257914</v>
      </c>
      <c r="K233" s="4">
        <v>722719.95311484893</v>
      </c>
      <c r="L233" s="4">
        <v>715263.68930388452</v>
      </c>
      <c r="M233" s="4">
        <v>718644.3314374605</v>
      </c>
      <c r="N233" s="4">
        <v>904485.08328747062</v>
      </c>
    </row>
    <row r="234" spans="1:14" x14ac:dyDescent="0.2">
      <c r="A234" s="9">
        <v>39534</v>
      </c>
      <c r="B234" s="4">
        <v>662953.0318204303</v>
      </c>
      <c r="C234" s="4">
        <v>673249.62689272861</v>
      </c>
      <c r="D234" s="4">
        <v>672293.32611419167</v>
      </c>
      <c r="E234" s="4">
        <v>679744.22380566411</v>
      </c>
      <c r="F234" s="4">
        <v>706115.86564123491</v>
      </c>
      <c r="G234" s="4">
        <v>714713.78979932307</v>
      </c>
      <c r="H234" s="4">
        <v>704343.51196042122</v>
      </c>
      <c r="I234" s="4">
        <v>703688.75011007534</v>
      </c>
      <c r="J234" s="4">
        <v>720368.40936242626</v>
      </c>
      <c r="K234" s="4">
        <v>719553.02567661298</v>
      </c>
      <c r="L234" s="4">
        <v>713211.97604450048</v>
      </c>
      <c r="M234" s="4">
        <v>716574.96608100424</v>
      </c>
      <c r="N234" s="4">
        <v>903641.19182388624</v>
      </c>
    </row>
    <row r="235" spans="1:14" x14ac:dyDescent="0.2">
      <c r="A235" s="9">
        <v>39535</v>
      </c>
      <c r="B235" s="4">
        <v>651303.06664078624</v>
      </c>
      <c r="C235" s="4">
        <v>661792.74677353282</v>
      </c>
      <c r="D235" s="4">
        <v>657901.93265327963</v>
      </c>
      <c r="E235" s="4">
        <v>667174.03638792178</v>
      </c>
      <c r="F235" s="4">
        <v>697109.24999994889</v>
      </c>
      <c r="G235" s="4">
        <v>706119.09797776863</v>
      </c>
      <c r="H235" s="4">
        <v>691900.81292360905</v>
      </c>
      <c r="I235" s="4">
        <v>692108.91621518147</v>
      </c>
      <c r="J235" s="4">
        <v>711896.85950338212</v>
      </c>
      <c r="K235" s="4">
        <v>711481.26923235971</v>
      </c>
      <c r="L235" s="4">
        <v>701560.49385375436</v>
      </c>
      <c r="M235" s="4">
        <v>705526.61862598255</v>
      </c>
      <c r="N235" s="4">
        <v>902798.08771745709</v>
      </c>
    </row>
    <row r="236" spans="1:14" x14ac:dyDescent="0.2">
      <c r="A236" s="9">
        <v>39538</v>
      </c>
      <c r="B236" s="4">
        <v>652920.26142327266</v>
      </c>
      <c r="C236" s="4">
        <v>663391.8536051712</v>
      </c>
      <c r="D236" s="4">
        <v>659535.51251397666</v>
      </c>
      <c r="E236" s="4">
        <v>668786.14616803208</v>
      </c>
      <c r="F236" s="4">
        <v>697836.77321340132</v>
      </c>
      <c r="G236" s="4">
        <v>705846.08177871804</v>
      </c>
      <c r="H236" s="4">
        <v>692622.90046269784</v>
      </c>
      <c r="I236" s="4">
        <v>691841.31695866049</v>
      </c>
      <c r="J236" s="4">
        <v>712006.73090352013</v>
      </c>
      <c r="K236" s="4">
        <v>710681.05284639052</v>
      </c>
      <c r="L236" s="4">
        <v>701668.76997930859</v>
      </c>
      <c r="M236" s="4">
        <v>704733.09954772051</v>
      </c>
      <c r="N236" s="4">
        <v>900794.94526472501</v>
      </c>
    </row>
    <row r="237" spans="1:14" x14ac:dyDescent="0.2">
      <c r="A237" s="9">
        <v>39539</v>
      </c>
      <c r="B237" s="4">
        <v>689904.84121541143</v>
      </c>
      <c r="C237" s="4">
        <v>697339.33089601353</v>
      </c>
      <c r="D237" s="4">
        <v>696894.81230833416</v>
      </c>
      <c r="E237" s="4">
        <v>703009.66336392099</v>
      </c>
      <c r="F237" s="4">
        <v>730404.56588973058</v>
      </c>
      <c r="G237" s="4">
        <v>737563.06239182758</v>
      </c>
      <c r="H237" s="4">
        <v>724947.3635621065</v>
      </c>
      <c r="I237" s="4">
        <v>722928.9976921567</v>
      </c>
      <c r="J237" s="4">
        <v>743616.61928120465</v>
      </c>
      <c r="K237" s="4">
        <v>741698.23407207767</v>
      </c>
      <c r="L237" s="4">
        <v>732819.69950634788</v>
      </c>
      <c r="M237" s="4">
        <v>735490.68648051366</v>
      </c>
      <c r="N237" s="4">
        <v>898796.24741565413</v>
      </c>
    </row>
    <row r="238" spans="1:14" x14ac:dyDescent="0.2">
      <c r="A238" s="9">
        <v>39540</v>
      </c>
      <c r="B238" s="4">
        <v>692290.07288827514</v>
      </c>
      <c r="C238" s="4">
        <v>698806.37426158763</v>
      </c>
      <c r="D238" s="4">
        <v>699304.21064802958</v>
      </c>
      <c r="E238" s="4">
        <v>704488.63581947912</v>
      </c>
      <c r="F238" s="4">
        <v>732797.14050670655</v>
      </c>
      <c r="G238" s="4">
        <v>739834.59293756355</v>
      </c>
      <c r="H238" s="4">
        <v>727322.06210823287</v>
      </c>
      <c r="I238" s="4">
        <v>725155.45856633701</v>
      </c>
      <c r="J238" s="4">
        <v>746990.38013829442</v>
      </c>
      <c r="K238" s="4">
        <v>745396.9936744133</v>
      </c>
      <c r="L238" s="4">
        <v>736144.47514125588</v>
      </c>
      <c r="M238" s="4">
        <v>739158.4897919934</v>
      </c>
      <c r="N238" s="4">
        <v>896801.98430848867</v>
      </c>
    </row>
    <row r="239" spans="1:14" x14ac:dyDescent="0.2">
      <c r="A239" s="9">
        <v>39541</v>
      </c>
      <c r="B239" s="4">
        <v>693787.06951640442</v>
      </c>
      <c r="C239" s="4">
        <v>702824.92322662554</v>
      </c>
      <c r="D239" s="4">
        <v>700816.37453188992</v>
      </c>
      <c r="E239" s="4">
        <v>708539.86114114977</v>
      </c>
      <c r="F239" s="4">
        <v>734125.09808878461</v>
      </c>
      <c r="G239" s="4">
        <v>742708.29211753688</v>
      </c>
      <c r="H239" s="4">
        <v>728640.09788321075</v>
      </c>
      <c r="I239" s="4">
        <v>727972.14038485149</v>
      </c>
      <c r="J239" s="4">
        <v>749037.92644322047</v>
      </c>
      <c r="K239" s="4">
        <v>748186.95351242321</v>
      </c>
      <c r="L239" s="4">
        <v>738162.29215743777</v>
      </c>
      <c r="M239" s="4">
        <v>741925.09942141792</v>
      </c>
      <c r="N239" s="4">
        <v>894812.14610335382</v>
      </c>
    </row>
    <row r="240" spans="1:14" x14ac:dyDescent="0.2">
      <c r="A240" s="9">
        <v>39542</v>
      </c>
      <c r="B240" s="4">
        <v>686048.7364141841</v>
      </c>
      <c r="C240" s="4">
        <v>696247.41895113036</v>
      </c>
      <c r="D240" s="4">
        <v>692999.63826236234</v>
      </c>
      <c r="E240" s="4">
        <v>701908.87266592763</v>
      </c>
      <c r="F240" s="4">
        <v>729199.1230555285</v>
      </c>
      <c r="G240" s="4">
        <v>737053.02535232122</v>
      </c>
      <c r="H240" s="4">
        <v>723750.92716864683</v>
      </c>
      <c r="I240" s="4">
        <v>722429.0803500918</v>
      </c>
      <c r="J240" s="4">
        <v>744532.04695877596</v>
      </c>
      <c r="K240" s="4">
        <v>743428.02676180738</v>
      </c>
      <c r="L240" s="4">
        <v>733721.83565850381</v>
      </c>
      <c r="M240" s="4">
        <v>737206.00189370185</v>
      </c>
      <c r="N240" s="4">
        <v>892826.72298220859</v>
      </c>
    </row>
    <row r="241" spans="1:14" x14ac:dyDescent="0.2">
      <c r="A241" s="9">
        <v>39545</v>
      </c>
      <c r="B241" s="4">
        <v>691224.32646403962</v>
      </c>
      <c r="C241" s="4">
        <v>700983.65831612039</v>
      </c>
      <c r="D241" s="4">
        <v>698227.66630464245</v>
      </c>
      <c r="E241" s="4">
        <v>706683.62420233444</v>
      </c>
      <c r="F241" s="4">
        <v>733092.18115237798</v>
      </c>
      <c r="G241" s="4">
        <v>741295.48647878272</v>
      </c>
      <c r="H241" s="4">
        <v>727614.89836393541</v>
      </c>
      <c r="I241" s="4">
        <v>726587.36636831355</v>
      </c>
      <c r="J241" s="4">
        <v>748081.29686124565</v>
      </c>
      <c r="K241" s="4">
        <v>747912.68330828322</v>
      </c>
      <c r="L241" s="4">
        <v>737219.55233072513</v>
      </c>
      <c r="M241" s="4">
        <v>741653.12468633382</v>
      </c>
      <c r="N241" s="4">
        <v>890845.70514879574</v>
      </c>
    </row>
    <row r="242" spans="1:14" x14ac:dyDescent="0.2">
      <c r="A242" s="9">
        <v>39546</v>
      </c>
      <c r="B242" s="4">
        <v>679768.2749824163</v>
      </c>
      <c r="C242" s="4">
        <v>691137.79142478213</v>
      </c>
      <c r="D242" s="4">
        <v>686655.54451315652</v>
      </c>
      <c r="E242" s="4">
        <v>696757.69680639671</v>
      </c>
      <c r="F242" s="4">
        <v>722956.53544736141</v>
      </c>
      <c r="G242" s="4">
        <v>730776.73272049811</v>
      </c>
      <c r="H242" s="4">
        <v>717554.98092229036</v>
      </c>
      <c r="I242" s="4">
        <v>716277.31628691789</v>
      </c>
      <c r="J242" s="4">
        <v>738069.44201274752</v>
      </c>
      <c r="K242" s="4">
        <v>737020.57483285456</v>
      </c>
      <c r="L242" s="4">
        <v>727353.06431614899</v>
      </c>
      <c r="M242" s="4">
        <v>730852.17630624806</v>
      </c>
      <c r="N242" s="4">
        <v>888869.08282859426</v>
      </c>
    </row>
    <row r="243" spans="1:14" x14ac:dyDescent="0.2">
      <c r="A243" s="9">
        <v>39547</v>
      </c>
      <c r="B243" s="4">
        <v>665062.1411758638</v>
      </c>
      <c r="C243" s="4">
        <v>676956.55478906445</v>
      </c>
      <c r="D243" s="4">
        <v>671800.411244569</v>
      </c>
      <c r="E243" s="4">
        <v>682461.14711867133</v>
      </c>
      <c r="F243" s="4">
        <v>709178.45991212013</v>
      </c>
      <c r="G243" s="4">
        <v>717262.68118155689</v>
      </c>
      <c r="H243" s="4">
        <v>703879.84798816696</v>
      </c>
      <c r="I243" s="4">
        <v>703031.39843668696</v>
      </c>
      <c r="J243" s="4">
        <v>724401.10336148762</v>
      </c>
      <c r="K243" s="4">
        <v>723614.06807584222</v>
      </c>
      <c r="L243" s="4">
        <v>713883.1827085414</v>
      </c>
      <c r="M243" s="4">
        <v>717557.87357630196</v>
      </c>
      <c r="N243" s="4">
        <v>886896.84626877087</v>
      </c>
    </row>
    <row r="244" spans="1:14" x14ac:dyDescent="0.2">
      <c r="A244" s="9">
        <v>39548</v>
      </c>
      <c r="B244" s="4">
        <v>665541.14281208965</v>
      </c>
      <c r="C244" s="4">
        <v>679503.88785023952</v>
      </c>
      <c r="D244" s="4">
        <v>672284.26602486731</v>
      </c>
      <c r="E244" s="4">
        <v>685029.19351799239</v>
      </c>
      <c r="F244" s="4">
        <v>710316.71657176781</v>
      </c>
      <c r="G244" s="4">
        <v>718621.85071035312</v>
      </c>
      <c r="H244" s="4">
        <v>705009.60018716007</v>
      </c>
      <c r="I244" s="4">
        <v>704363.60054284986</v>
      </c>
      <c r="J244" s="4">
        <v>725871.94886867946</v>
      </c>
      <c r="K244" s="4">
        <v>724749.60138627782</v>
      </c>
      <c r="L244" s="4">
        <v>715332.67231737031</v>
      </c>
      <c r="M244" s="4">
        <v>718683.90318733198</v>
      </c>
      <c r="N244" s="4">
        <v>884928.98573813227</v>
      </c>
    </row>
    <row r="245" spans="1:14" x14ac:dyDescent="0.2">
      <c r="A245" s="9">
        <v>39549</v>
      </c>
      <c r="B245" s="4">
        <v>656875.42438908236</v>
      </c>
      <c r="C245" s="4">
        <v>670110.12531792314</v>
      </c>
      <c r="D245" s="4">
        <v>663530.74836106971</v>
      </c>
      <c r="E245" s="4">
        <v>675559.04671431368</v>
      </c>
      <c r="F245" s="4">
        <v>702501.89424304408</v>
      </c>
      <c r="G245" s="4">
        <v>710845.45311631705</v>
      </c>
      <c r="H245" s="4">
        <v>697253.16613884142</v>
      </c>
      <c r="I245" s="4">
        <v>696741.49525454897</v>
      </c>
      <c r="J245" s="4">
        <v>718665.41789161146</v>
      </c>
      <c r="K245" s="4">
        <v>717917.04894753802</v>
      </c>
      <c r="L245" s="4">
        <v>708230.77635624586</v>
      </c>
      <c r="M245" s="4">
        <v>711908.534913913</v>
      </c>
      <c r="N245" s="4">
        <v>882965.49152707681</v>
      </c>
    </row>
    <row r="246" spans="1:14" x14ac:dyDescent="0.2">
      <c r="A246" s="9">
        <v>39552</v>
      </c>
      <c r="B246" s="4">
        <v>644419.14292002958</v>
      </c>
      <c r="C246" s="4">
        <v>658507.13447534351</v>
      </c>
      <c r="D246" s="4">
        <v>650948.26246179349</v>
      </c>
      <c r="E246" s="4">
        <v>663861.70752110402</v>
      </c>
      <c r="F246" s="4">
        <v>692404.44728927652</v>
      </c>
      <c r="G246" s="4">
        <v>700040.28091413702</v>
      </c>
      <c r="H246" s="4">
        <v>687231.16204728</v>
      </c>
      <c r="I246" s="4">
        <v>686150.70958710811</v>
      </c>
      <c r="J246" s="4">
        <v>708753.30322838412</v>
      </c>
      <c r="K246" s="4">
        <v>707095.42494848056</v>
      </c>
      <c r="L246" s="4">
        <v>698462.580352235</v>
      </c>
      <c r="M246" s="4">
        <v>701177.48109947541</v>
      </c>
      <c r="N246" s="4">
        <v>881006.35394754657</v>
      </c>
    </row>
    <row r="247" spans="1:14" x14ac:dyDescent="0.2">
      <c r="A247" s="9">
        <v>39553</v>
      </c>
      <c r="B247" s="4">
        <v>652207.78287478292</v>
      </c>
      <c r="C247" s="4">
        <v>665676.73524941714</v>
      </c>
      <c r="D247" s="4">
        <v>658815.8152823284</v>
      </c>
      <c r="E247" s="4">
        <v>671089.60705770249</v>
      </c>
      <c r="F247" s="4">
        <v>699335.41808445414</v>
      </c>
      <c r="G247" s="4">
        <v>706619.08650700946</v>
      </c>
      <c r="H247" s="4">
        <v>694110.34824016655</v>
      </c>
      <c r="I247" s="4">
        <v>692598.98442050826</v>
      </c>
      <c r="J247" s="4">
        <v>715598.91219161521</v>
      </c>
      <c r="K247" s="4">
        <v>713020.37455090659</v>
      </c>
      <c r="L247" s="4">
        <v>705208.79469615605</v>
      </c>
      <c r="M247" s="4">
        <v>707052.84260131675</v>
      </c>
      <c r="N247" s="4">
        <v>879051.56333297968</v>
      </c>
    </row>
    <row r="248" spans="1:14" x14ac:dyDescent="0.2">
      <c r="A248" s="9">
        <v>39554</v>
      </c>
      <c r="B248" s="4">
        <v>661783.6327579841</v>
      </c>
      <c r="C248" s="4">
        <v>674189.61156877293</v>
      </c>
      <c r="D248" s="4">
        <v>668488.68566730758</v>
      </c>
      <c r="E248" s="4">
        <v>679671.7048261438</v>
      </c>
      <c r="F248" s="4">
        <v>707447.47159971669</v>
      </c>
      <c r="G248" s="4">
        <v>715136.76703283924</v>
      </c>
      <c r="H248" s="4">
        <v>702161.79271847522</v>
      </c>
      <c r="I248" s="4">
        <v>700947.6647695913</v>
      </c>
      <c r="J248" s="4">
        <v>723716.60098954954</v>
      </c>
      <c r="K248" s="4">
        <v>721107.03018332424</v>
      </c>
      <c r="L248" s="4">
        <v>713208.61894879106</v>
      </c>
      <c r="M248" s="4">
        <v>715071.81801368156</v>
      </c>
      <c r="N248" s="4">
        <v>877101.11003826256</v>
      </c>
    </row>
    <row r="249" spans="1:14" x14ac:dyDescent="0.2">
      <c r="A249" s="9">
        <v>39555</v>
      </c>
      <c r="B249" s="4">
        <v>671777.54436458088</v>
      </c>
      <c r="C249" s="4">
        <v>682284.74869017408</v>
      </c>
      <c r="D249" s="4">
        <v>678583.85348934459</v>
      </c>
      <c r="E249" s="4">
        <v>687832.66659964458</v>
      </c>
      <c r="F249" s="4">
        <v>714601.05768898467</v>
      </c>
      <c r="G249" s="4">
        <v>722490.80090398178</v>
      </c>
      <c r="H249" s="4">
        <v>709261.93093997194</v>
      </c>
      <c r="I249" s="4">
        <v>708155.78649713367</v>
      </c>
      <c r="J249" s="4">
        <v>730452.0360703161</v>
      </c>
      <c r="K249" s="4">
        <v>728562.28847862815</v>
      </c>
      <c r="L249" s="4">
        <v>719846.25907671475</v>
      </c>
      <c r="M249" s="4">
        <v>722464.68048741075</v>
      </c>
      <c r="N249" s="4">
        <v>875154.98443968245</v>
      </c>
    </row>
    <row r="250" spans="1:14" x14ac:dyDescent="0.2">
      <c r="A250" s="9">
        <v>39556</v>
      </c>
      <c r="B250" s="4">
        <v>682649.07323411561</v>
      </c>
      <c r="C250" s="4">
        <v>692468.19707020395</v>
      </c>
      <c r="D250" s="4">
        <v>689565.53040828288</v>
      </c>
      <c r="E250" s="4">
        <v>698098.92048830725</v>
      </c>
      <c r="F250" s="4">
        <v>725169.53801316244</v>
      </c>
      <c r="G250" s="4">
        <v>733363.42128285463</v>
      </c>
      <c r="H250" s="4">
        <v>719751.44908603909</v>
      </c>
      <c r="I250" s="4">
        <v>718812.68209504557</v>
      </c>
      <c r="J250" s="4">
        <v>741341.28054719267</v>
      </c>
      <c r="K250" s="4">
        <v>739069.08856367704</v>
      </c>
      <c r="L250" s="4">
        <v>730577.39748659765</v>
      </c>
      <c r="M250" s="4">
        <v>732883.54526593362</v>
      </c>
      <c r="N250" s="4">
        <v>873213.17693487986</v>
      </c>
    </row>
    <row r="251" spans="1:14" x14ac:dyDescent="0.2">
      <c r="A251" s="9">
        <v>39559</v>
      </c>
      <c r="B251" s="4">
        <v>670154.16765883681</v>
      </c>
      <c r="C251" s="4">
        <v>679871.6666607291</v>
      </c>
      <c r="D251" s="4">
        <v>676944.02907144069</v>
      </c>
      <c r="E251" s="4">
        <v>685399.96287847345</v>
      </c>
      <c r="F251" s="4">
        <v>715700.52510235144</v>
      </c>
      <c r="G251" s="4">
        <v>723531.95337287406</v>
      </c>
      <c r="H251" s="4">
        <v>710353.1837057207</v>
      </c>
      <c r="I251" s="4">
        <v>709176.28135263815</v>
      </c>
      <c r="J251" s="4">
        <v>732996.3684590928</v>
      </c>
      <c r="K251" s="4">
        <v>730383.08169035008</v>
      </c>
      <c r="L251" s="4">
        <v>722353.64910571906</v>
      </c>
      <c r="M251" s="4">
        <v>724270.23480547359</v>
      </c>
      <c r="N251" s="4">
        <v>871275.67794280092</v>
      </c>
    </row>
    <row r="252" spans="1:14" x14ac:dyDescent="0.2">
      <c r="A252" s="9">
        <v>39560</v>
      </c>
      <c r="B252" s="4">
        <v>662150.78189331759</v>
      </c>
      <c r="C252" s="4">
        <v>671999.0680766101</v>
      </c>
      <c r="D252" s="4">
        <v>668859.55468064395</v>
      </c>
      <c r="E252" s="4">
        <v>677463.34918810625</v>
      </c>
      <c r="F252" s="4">
        <v>706748.45519194251</v>
      </c>
      <c r="G252" s="4">
        <v>714772.37463582295</v>
      </c>
      <c r="H252" s="4">
        <v>701467.99899706652</v>
      </c>
      <c r="I252" s="4">
        <v>700590.50231966143</v>
      </c>
      <c r="J252" s="4">
        <v>723608.17057790735</v>
      </c>
      <c r="K252" s="4">
        <v>721282.58164011093</v>
      </c>
      <c r="L252" s="4">
        <v>713101.76288934227</v>
      </c>
      <c r="M252" s="4">
        <v>715245.9002152204</v>
      </c>
      <c r="N252" s="4">
        <v>869342.47790365072</v>
      </c>
    </row>
    <row r="253" spans="1:14" x14ac:dyDescent="0.2">
      <c r="A253" s="9">
        <v>39561</v>
      </c>
      <c r="B253" s="4">
        <v>661543.53192777548</v>
      </c>
      <c r="C253" s="4">
        <v>672044.30638873857</v>
      </c>
      <c r="D253" s="4">
        <v>668246.15218586626</v>
      </c>
      <c r="E253" s="4">
        <v>677508.95535023068</v>
      </c>
      <c r="F253" s="4">
        <v>707413.17968944402</v>
      </c>
      <c r="G253" s="4">
        <v>716729.67789884948</v>
      </c>
      <c r="H253" s="4">
        <v>702127.75701948779</v>
      </c>
      <c r="I253" s="4">
        <v>702508.97052701819</v>
      </c>
      <c r="J253" s="4">
        <v>725188.19483572501</v>
      </c>
      <c r="K253" s="4">
        <v>723181.19108672044</v>
      </c>
      <c r="L253" s="4">
        <v>714658.8460311176</v>
      </c>
      <c r="M253" s="4">
        <v>717128.61949524167</v>
      </c>
      <c r="N253" s="4">
        <v>867413.56727884547</v>
      </c>
    </row>
    <row r="254" spans="1:14" x14ac:dyDescent="0.2">
      <c r="A254" s="9">
        <v>39562</v>
      </c>
      <c r="B254" s="4">
        <v>682298.43972827785</v>
      </c>
      <c r="C254" s="4">
        <v>692519.94840377197</v>
      </c>
      <c r="D254" s="4">
        <v>689211.34435733524</v>
      </c>
      <c r="E254" s="4">
        <v>698151.0926317363</v>
      </c>
      <c r="F254" s="4">
        <v>723665.90815907624</v>
      </c>
      <c r="G254" s="4">
        <v>734210.83632694255</v>
      </c>
      <c r="H254" s="4">
        <v>718259.05357073294</v>
      </c>
      <c r="I254" s="4">
        <v>719643.28348994884</v>
      </c>
      <c r="J254" s="4">
        <v>740789.33935039362</v>
      </c>
      <c r="K254" s="4">
        <v>739673.42617633834</v>
      </c>
      <c r="L254" s="4">
        <v>730033.47018387762</v>
      </c>
      <c r="M254" s="4">
        <v>733482.82495298632</v>
      </c>
      <c r="N254" s="4">
        <v>865488.93655096588</v>
      </c>
    </row>
    <row r="255" spans="1:14" x14ac:dyDescent="0.2">
      <c r="A255" s="9">
        <v>39563</v>
      </c>
      <c r="B255" s="4">
        <v>696223.32686615968</v>
      </c>
      <c r="C255" s="4">
        <v>705240.98555542855</v>
      </c>
      <c r="D255" s="4">
        <v>703277.31552992912</v>
      </c>
      <c r="E255" s="4">
        <v>710975.56939563132</v>
      </c>
      <c r="F255" s="4">
        <v>737120.33543204621</v>
      </c>
      <c r="G255" s="4">
        <v>746273.39581270993</v>
      </c>
      <c r="H255" s="4">
        <v>731612.95637375861</v>
      </c>
      <c r="I255" s="4">
        <v>731466.5084903558</v>
      </c>
      <c r="J255" s="4">
        <v>754172.01574082731</v>
      </c>
      <c r="K255" s="4">
        <v>752674.33319695352</v>
      </c>
      <c r="L255" s="4">
        <v>743221.83719550795</v>
      </c>
      <c r="M255" s="4">
        <v>746374.92256115226</v>
      </c>
      <c r="N255" s="4">
        <v>863568.57622370997</v>
      </c>
    </row>
    <row r="256" spans="1:14" x14ac:dyDescent="0.2">
      <c r="A256" s="9">
        <v>39566</v>
      </c>
      <c r="B256" s="4">
        <v>699573.97635899461</v>
      </c>
      <c r="C256" s="4">
        <v>707327.40820850711</v>
      </c>
      <c r="D256" s="4">
        <v>706661.91310038033</v>
      </c>
      <c r="E256" s="4">
        <v>713078.95754827</v>
      </c>
      <c r="F256" s="4">
        <v>739940.91272410774</v>
      </c>
      <c r="G256" s="4">
        <v>748728.88161515421</v>
      </c>
      <c r="H256" s="4">
        <v>734412.4597819997</v>
      </c>
      <c r="I256" s="4">
        <v>733873.27474604629</v>
      </c>
      <c r="J256" s="4">
        <v>757201.48538686614</v>
      </c>
      <c r="K256" s="4">
        <v>756128.73985031631</v>
      </c>
      <c r="L256" s="4">
        <v>746207.32054554357</v>
      </c>
      <c r="M256" s="4">
        <v>749800.41800411127</v>
      </c>
      <c r="N256" s="4">
        <v>861652.47682184633</v>
      </c>
    </row>
    <row r="257" spans="1:14" x14ac:dyDescent="0.2">
      <c r="A257" s="9">
        <v>39567</v>
      </c>
      <c r="B257" s="4">
        <v>699602.71146061947</v>
      </c>
      <c r="C257" s="4">
        <v>708320.68419903528</v>
      </c>
      <c r="D257" s="4">
        <v>706690.93934002554</v>
      </c>
      <c r="E257" s="4">
        <v>714080.31024528679</v>
      </c>
      <c r="F257" s="4">
        <v>739695.13603685296</v>
      </c>
      <c r="G257" s="4">
        <v>749878.47021627484</v>
      </c>
      <c r="H257" s="4">
        <v>734168.51941008621</v>
      </c>
      <c r="I257" s="4">
        <v>735000.05424130929</v>
      </c>
      <c r="J257" s="4">
        <v>756992.49780191318</v>
      </c>
      <c r="K257" s="4">
        <v>757101.02103759581</v>
      </c>
      <c r="L257" s="4">
        <v>746001.36734972359</v>
      </c>
      <c r="M257" s="4">
        <v>750764.56180954841</v>
      </c>
      <c r="N257" s="4">
        <v>859740.62889116735</v>
      </c>
    </row>
    <row r="258" spans="1:14" x14ac:dyDescent="0.2">
      <c r="A258" s="9">
        <v>39568</v>
      </c>
      <c r="B258" s="4">
        <v>692940.92530530004</v>
      </c>
      <c r="C258" s="4">
        <v>703129.7290232525</v>
      </c>
      <c r="D258" s="4">
        <v>700988.92159594211</v>
      </c>
      <c r="E258" s="4">
        <v>708537.11012421967</v>
      </c>
      <c r="F258" s="4">
        <v>735287.26633353042</v>
      </c>
      <c r="G258" s="4">
        <v>745550.81296345755</v>
      </c>
      <c r="H258" s="4">
        <v>729249.49374016782</v>
      </c>
      <c r="I258" s="4">
        <v>731408.45543821261</v>
      </c>
      <c r="J258" s="4">
        <v>753221.58479402133</v>
      </c>
      <c r="K258" s="4">
        <v>753192.77868452179</v>
      </c>
      <c r="L258" s="4">
        <v>741696.34657940152</v>
      </c>
      <c r="M258" s="4">
        <v>746859.7268366327</v>
      </c>
      <c r="N258" s="4">
        <v>862028.72590187076</v>
      </c>
    </row>
    <row r="259" spans="1:14" x14ac:dyDescent="0.2">
      <c r="A259" s="9">
        <v>39570</v>
      </c>
      <c r="B259" s="4">
        <v>724448.52743291319</v>
      </c>
      <c r="C259" s="4">
        <v>734213.19230191468</v>
      </c>
      <c r="D259" s="4">
        <v>731428.74710772419</v>
      </c>
      <c r="E259" s="4">
        <v>738242.3458276944</v>
      </c>
      <c r="F259" s="4">
        <v>762917.84209949803</v>
      </c>
      <c r="G259" s="4">
        <v>773789.2231222738</v>
      </c>
      <c r="H259" s="4">
        <v>755160.93247827305</v>
      </c>
      <c r="I259" s="4">
        <v>757899.95962695149</v>
      </c>
      <c r="J259" s="4">
        <v>780133.74953583395</v>
      </c>
      <c r="K259" s="4">
        <v>780731.98337839649</v>
      </c>
      <c r="L259" s="4">
        <v>767119.53210240323</v>
      </c>
      <c r="M259" s="4">
        <v>772497.51915831794</v>
      </c>
      <c r="N259" s="4">
        <v>864322.9124095157</v>
      </c>
    </row>
    <row r="260" spans="1:14" x14ac:dyDescent="0.2">
      <c r="A260" s="9">
        <v>39573</v>
      </c>
      <c r="B260" s="4">
        <v>715378.05735169013</v>
      </c>
      <c r="C260" s="4">
        <v>726142.81852845289</v>
      </c>
      <c r="D260" s="4">
        <v>722289.13441071566</v>
      </c>
      <c r="E260" s="4">
        <v>729712.34373571759</v>
      </c>
      <c r="F260" s="4">
        <v>755458.34722370445</v>
      </c>
      <c r="G260" s="4">
        <v>766306.82465325191</v>
      </c>
      <c r="H260" s="4">
        <v>748222.13268918218</v>
      </c>
      <c r="I260" s="4">
        <v>750186.57211289823</v>
      </c>
      <c r="J260" s="4">
        <v>773407.4938406701</v>
      </c>
      <c r="K260" s="4">
        <v>773744.83486649126</v>
      </c>
      <c r="L260" s="4">
        <v>760404.45624503796</v>
      </c>
      <c r="M260" s="4">
        <v>765368.31877872173</v>
      </c>
      <c r="N260" s="4">
        <v>866623.20462057157</v>
      </c>
    </row>
    <row r="261" spans="1:14" x14ac:dyDescent="0.2">
      <c r="A261" s="9">
        <v>39574</v>
      </c>
      <c r="B261" s="4">
        <v>717782.84067703446</v>
      </c>
      <c r="C261" s="4">
        <v>730627.04817640886</v>
      </c>
      <c r="D261" s="4">
        <v>724992.55062807025</v>
      </c>
      <c r="E261" s="4">
        <v>733160.01429670095</v>
      </c>
      <c r="F261" s="4">
        <v>756899.76620904647</v>
      </c>
      <c r="G261" s="4">
        <v>769123.95354549435</v>
      </c>
      <c r="H261" s="4">
        <v>750133.4908383803</v>
      </c>
      <c r="I261" s="4">
        <v>752683.33350547624</v>
      </c>
      <c r="J261" s="4">
        <v>774959.90262792085</v>
      </c>
      <c r="K261" s="4">
        <v>775937.84514990484</v>
      </c>
      <c r="L261" s="4">
        <v>762380.24527203548</v>
      </c>
      <c r="M261" s="4">
        <v>767936.4158133223</v>
      </c>
      <c r="N261" s="4">
        <v>868929.61878463847</v>
      </c>
    </row>
    <row r="262" spans="1:14" x14ac:dyDescent="0.2">
      <c r="A262" s="9">
        <v>39575</v>
      </c>
      <c r="B262" s="4">
        <v>710856.54840860877</v>
      </c>
      <c r="C262" s="4">
        <v>724070.70390841411</v>
      </c>
      <c r="D262" s="4">
        <v>718064.48178192193</v>
      </c>
      <c r="E262" s="4">
        <v>726910.42926942231</v>
      </c>
      <c r="F262" s="4">
        <v>752692.37011303648</v>
      </c>
      <c r="G262" s="4">
        <v>764966.91829466366</v>
      </c>
      <c r="H262" s="4">
        <v>746344.28579361527</v>
      </c>
      <c r="I262" s="4">
        <v>748622.3368759607</v>
      </c>
      <c r="J262" s="4">
        <v>771388.70132502331</v>
      </c>
      <c r="K262" s="4">
        <v>772526.76206620294</v>
      </c>
      <c r="L262" s="4">
        <v>758878.7671680653</v>
      </c>
      <c r="M262" s="4">
        <v>764948.75205202214</v>
      </c>
      <c r="N262" s="4">
        <v>871242.1711945635</v>
      </c>
    </row>
    <row r="263" spans="1:14" x14ac:dyDescent="0.2">
      <c r="A263" s="9">
        <v>39576</v>
      </c>
      <c r="B263" s="4">
        <v>705706.02278040466</v>
      </c>
      <c r="C263" s="4">
        <v>720137.91807099595</v>
      </c>
      <c r="D263" s="4">
        <v>713790.94936033117</v>
      </c>
      <c r="E263" s="4">
        <v>723799.80046271824</v>
      </c>
      <c r="F263" s="4">
        <v>749919.22822396294</v>
      </c>
      <c r="G263" s="4">
        <v>761928.24505663197</v>
      </c>
      <c r="H263" s="4">
        <v>743444.50832784199</v>
      </c>
      <c r="I263" s="4">
        <v>745839.67838901107</v>
      </c>
      <c r="J263" s="4">
        <v>769005.56135057064</v>
      </c>
      <c r="K263" s="4">
        <v>769471.07175128278</v>
      </c>
      <c r="L263" s="4">
        <v>755861.61683010042</v>
      </c>
      <c r="M263" s="4">
        <v>761985.77601732325</v>
      </c>
      <c r="N263" s="4">
        <v>873560.87818655465</v>
      </c>
    </row>
    <row r="264" spans="1:14" x14ac:dyDescent="0.2">
      <c r="A264" s="9">
        <v>39577</v>
      </c>
      <c r="B264" s="4">
        <v>697234.31395300385</v>
      </c>
      <c r="C264" s="4">
        <v>711026.6937343902</v>
      </c>
      <c r="D264" s="4">
        <v>705224.94057423621</v>
      </c>
      <c r="E264" s="4">
        <v>714409.06025305053</v>
      </c>
      <c r="F264" s="4">
        <v>740907.02560480009</v>
      </c>
      <c r="G264" s="4">
        <v>752522.45473692194</v>
      </c>
      <c r="H264" s="4">
        <v>734392.86914546846</v>
      </c>
      <c r="I264" s="4">
        <v>736736.24838888296</v>
      </c>
      <c r="J264" s="4">
        <v>759845.2248418174</v>
      </c>
      <c r="K264" s="4">
        <v>760148.66599903023</v>
      </c>
      <c r="L264" s="4">
        <v>746733.59547308937</v>
      </c>
      <c r="M264" s="4">
        <v>752783.86499706609</v>
      </c>
      <c r="N264" s="4">
        <v>875885.7561402974</v>
      </c>
    </row>
    <row r="265" spans="1:14" x14ac:dyDescent="0.2">
      <c r="A265" s="9">
        <v>39580</v>
      </c>
      <c r="B265" s="4">
        <v>702023.29365098116</v>
      </c>
      <c r="C265" s="4">
        <v>715346.44350999524</v>
      </c>
      <c r="D265" s="4">
        <v>710062.23542260111</v>
      </c>
      <c r="E265" s="4">
        <v>718544.84098094748</v>
      </c>
      <c r="F265" s="4">
        <v>744334.7240606515</v>
      </c>
      <c r="G265" s="4">
        <v>756273.44835159346</v>
      </c>
      <c r="H265" s="4">
        <v>737130.98625075433</v>
      </c>
      <c r="I265" s="4">
        <v>740438.49863241077</v>
      </c>
      <c r="J265" s="4">
        <v>763270.98432563501</v>
      </c>
      <c r="K265" s="4">
        <v>763980.16479446646</v>
      </c>
      <c r="L265" s="4">
        <v>749573.61627370305</v>
      </c>
      <c r="M265" s="4">
        <v>756098.86269281455</v>
      </c>
      <c r="N265" s="4">
        <v>878216.8214790693</v>
      </c>
    </row>
    <row r="266" spans="1:14" x14ac:dyDescent="0.2">
      <c r="A266" s="9">
        <v>39581</v>
      </c>
      <c r="B266" s="4">
        <v>698414.48208858795</v>
      </c>
      <c r="C266" s="4">
        <v>713447.95110831119</v>
      </c>
      <c r="D266" s="4">
        <v>707201.39955633425</v>
      </c>
      <c r="E266" s="4">
        <v>718069.28660883731</v>
      </c>
      <c r="F266" s="4">
        <v>742407.68896960036</v>
      </c>
      <c r="G266" s="4">
        <v>755571.5848548027</v>
      </c>
      <c r="H266" s="4">
        <v>736159.66941207228</v>
      </c>
      <c r="I266" s="4">
        <v>740265.56634534092</v>
      </c>
      <c r="J266" s="4">
        <v>762328.19366529898</v>
      </c>
      <c r="K266" s="4">
        <v>763529.60583069269</v>
      </c>
      <c r="L266" s="4">
        <v>749489.6606793484</v>
      </c>
      <c r="M266" s="4">
        <v>756221.55778476433</v>
      </c>
      <c r="N266" s="4">
        <v>880554.09066985676</v>
      </c>
    </row>
    <row r="267" spans="1:14" x14ac:dyDescent="0.2">
      <c r="A267" s="9">
        <v>39582</v>
      </c>
      <c r="B267" s="4">
        <v>703507.38764783309</v>
      </c>
      <c r="C267" s="4">
        <v>718647.36034343531</v>
      </c>
      <c r="D267" s="4">
        <v>713003.35495151731</v>
      </c>
      <c r="E267" s="4">
        <v>724188.07847304107</v>
      </c>
      <c r="F267" s="4">
        <v>746850.72719208745</v>
      </c>
      <c r="G267" s="4">
        <v>761149.62469406333</v>
      </c>
      <c r="H267" s="4">
        <v>740925.77235759189</v>
      </c>
      <c r="I267" s="4">
        <v>745859.97500889213</v>
      </c>
      <c r="J267" s="4">
        <v>766548.50325501361</v>
      </c>
      <c r="K267" s="4">
        <v>768324.08946566691</v>
      </c>
      <c r="L267" s="4">
        <v>753864.17647903448</v>
      </c>
      <c r="M267" s="4">
        <v>761529.19656932796</v>
      </c>
      <c r="N267" s="4">
        <v>882897.58022347116</v>
      </c>
    </row>
    <row r="268" spans="1:14" x14ac:dyDescent="0.2">
      <c r="A268" s="9">
        <v>39583</v>
      </c>
      <c r="B268" s="4">
        <v>710318.95151120063</v>
      </c>
      <c r="C268" s="4">
        <v>727326.20063142187</v>
      </c>
      <c r="D268" s="4">
        <v>720534.6384491286</v>
      </c>
      <c r="E268" s="4">
        <v>732113.56323085027</v>
      </c>
      <c r="F268" s="4">
        <v>755085.35398158804</v>
      </c>
      <c r="G268" s="4">
        <v>769353.87531256001</v>
      </c>
      <c r="H268" s="4">
        <v>749068.45100250992</v>
      </c>
      <c r="I268" s="4">
        <v>753937.1054648573</v>
      </c>
      <c r="J268" s="4">
        <v>775021.13693003368</v>
      </c>
      <c r="K268" s="4">
        <v>776439.82737923157</v>
      </c>
      <c r="L268" s="4">
        <v>762159.75840705493</v>
      </c>
      <c r="M268" s="4">
        <v>770164.66613706411</v>
      </c>
      <c r="N268" s="4">
        <v>885247.30669466511</v>
      </c>
    </row>
    <row r="269" spans="1:14" x14ac:dyDescent="0.2">
      <c r="A269" s="9">
        <v>39584</v>
      </c>
      <c r="B269" s="4">
        <v>700661.83489690511</v>
      </c>
      <c r="C269" s="4">
        <v>719979.08374466945</v>
      </c>
      <c r="D269" s="4">
        <v>711398.5928743945</v>
      </c>
      <c r="E269" s="4">
        <v>724050.40837721457</v>
      </c>
      <c r="F269" s="4">
        <v>747743.26195641258</v>
      </c>
      <c r="G269" s="4">
        <v>761416.28972978308</v>
      </c>
      <c r="H269" s="4">
        <v>741659.70921761531</v>
      </c>
      <c r="I269" s="4">
        <v>746726.41469604534</v>
      </c>
      <c r="J269" s="4">
        <v>768048.65245708206</v>
      </c>
      <c r="K269" s="4">
        <v>768974.66051416821</v>
      </c>
      <c r="L269" s="4">
        <v>755547.91823734564</v>
      </c>
      <c r="M269" s="4">
        <v>763327.50780670496</v>
      </c>
      <c r="N269" s="4">
        <v>887603.28668224986</v>
      </c>
    </row>
    <row r="270" spans="1:14" x14ac:dyDescent="0.2">
      <c r="A270" s="9">
        <v>39587</v>
      </c>
      <c r="B270" s="4">
        <v>701336.69128336455</v>
      </c>
      <c r="C270" s="4">
        <v>720642.49798761669</v>
      </c>
      <c r="D270" s="4">
        <v>712410.9062398246</v>
      </c>
      <c r="E270" s="4">
        <v>725084.82161132188</v>
      </c>
      <c r="F270" s="4">
        <v>748783.27202540694</v>
      </c>
      <c r="G270" s="4">
        <v>762841.73020585219</v>
      </c>
      <c r="H270" s="4">
        <v>743100.75204450206</v>
      </c>
      <c r="I270" s="4">
        <v>748628.98693095578</v>
      </c>
      <c r="J270" s="4">
        <v>769327.42441469291</v>
      </c>
      <c r="K270" s="4">
        <v>770512.28498875326</v>
      </c>
      <c r="L270" s="4">
        <v>756828.27629074571</v>
      </c>
      <c r="M270" s="4">
        <v>765320.26914527093</v>
      </c>
      <c r="N270" s="4">
        <v>889965.53682921256</v>
      </c>
    </row>
    <row r="271" spans="1:14" x14ac:dyDescent="0.2">
      <c r="A271" s="9">
        <v>39588</v>
      </c>
      <c r="B271" s="4">
        <v>688138.93681250128</v>
      </c>
      <c r="C271" s="4">
        <v>707774.58942342701</v>
      </c>
      <c r="D271" s="4">
        <v>699455.35399181535</v>
      </c>
      <c r="E271" s="4">
        <v>712209.11468498921</v>
      </c>
      <c r="F271" s="4">
        <v>737013.44117256464</v>
      </c>
      <c r="G271" s="4">
        <v>750679.05018992559</v>
      </c>
      <c r="H271" s="4">
        <v>731772.36742328107</v>
      </c>
      <c r="I271" s="4">
        <v>737015.35477009427</v>
      </c>
      <c r="J271" s="4">
        <v>757464.26710974635</v>
      </c>
      <c r="K271" s="4">
        <v>758763.96857204835</v>
      </c>
      <c r="L271" s="4">
        <v>745626.07734583621</v>
      </c>
      <c r="M271" s="4">
        <v>753652.06692963198</v>
      </c>
      <c r="N271" s="4">
        <v>892334.07382283371</v>
      </c>
    </row>
    <row r="272" spans="1:14" x14ac:dyDescent="0.2">
      <c r="A272" s="9">
        <v>39589</v>
      </c>
      <c r="B272" s="4">
        <v>668393.83259893698</v>
      </c>
      <c r="C272" s="4">
        <v>689458.87331468205</v>
      </c>
      <c r="D272" s="4">
        <v>679879.55967346847</v>
      </c>
      <c r="E272" s="4">
        <v>694241.10759786726</v>
      </c>
      <c r="F272" s="4">
        <v>717755.99380005512</v>
      </c>
      <c r="G272" s="4">
        <v>731313.44103909866</v>
      </c>
      <c r="H272" s="4">
        <v>713221.8423123688</v>
      </c>
      <c r="I272" s="4">
        <v>718948.75821581436</v>
      </c>
      <c r="J272" s="4">
        <v>738019.83935340401</v>
      </c>
      <c r="K272" s="4">
        <v>739739.14462308737</v>
      </c>
      <c r="L272" s="4">
        <v>726723.61621237278</v>
      </c>
      <c r="M272" s="4">
        <v>735141.68012327224</v>
      </c>
      <c r="N272" s="4">
        <v>894708.91439480498</v>
      </c>
    </row>
    <row r="273" spans="1:14" x14ac:dyDescent="0.2">
      <c r="A273" s="9">
        <v>39590</v>
      </c>
      <c r="B273" s="4">
        <v>675431.44350560231</v>
      </c>
      <c r="C273" s="4">
        <v>696490.55898655008</v>
      </c>
      <c r="D273" s="4">
        <v>686669.58204881044</v>
      </c>
      <c r="E273" s="4">
        <v>701245.7070372093</v>
      </c>
      <c r="F273" s="4">
        <v>723575.7940374593</v>
      </c>
      <c r="G273" s="4">
        <v>738143.61341955792</v>
      </c>
      <c r="H273" s="4">
        <v>718708.81820572994</v>
      </c>
      <c r="I273" s="4">
        <v>725229.89463572041</v>
      </c>
      <c r="J273" s="4">
        <v>744057.83162368205</v>
      </c>
      <c r="K273" s="4">
        <v>746358.72969252232</v>
      </c>
      <c r="L273" s="4">
        <v>732234.98656846781</v>
      </c>
      <c r="M273" s="4">
        <v>740991.82191372104</v>
      </c>
      <c r="N273" s="4">
        <v>897090.0753213471</v>
      </c>
    </row>
    <row r="274" spans="1:14" x14ac:dyDescent="0.2">
      <c r="A274" s="9">
        <v>39591</v>
      </c>
      <c r="B274" s="4">
        <v>665329.52677271108</v>
      </c>
      <c r="C274" s="4">
        <v>687258.05969184032</v>
      </c>
      <c r="D274" s="4">
        <v>676925.13489244005</v>
      </c>
      <c r="E274" s="4">
        <v>693279.90035476524</v>
      </c>
      <c r="F274" s="4">
        <v>714187.980638913</v>
      </c>
      <c r="G274" s="4">
        <v>729132.59695642686</v>
      </c>
      <c r="H274" s="4">
        <v>709838.94178065902</v>
      </c>
      <c r="I274" s="4">
        <v>717307.7643389497</v>
      </c>
      <c r="J274" s="4">
        <v>735108.54738649353</v>
      </c>
      <c r="K274" s="4">
        <v>737358.54532793991</v>
      </c>
      <c r="L274" s="4">
        <v>723808.16112059157</v>
      </c>
      <c r="M274" s="4">
        <v>733182.57135463471</v>
      </c>
      <c r="N274" s="4">
        <v>899477.57342332881</v>
      </c>
    </row>
    <row r="275" spans="1:14" x14ac:dyDescent="0.2">
      <c r="A275" s="9">
        <v>39594</v>
      </c>
      <c r="B275" s="4">
        <v>663028.59703193221</v>
      </c>
      <c r="C275" s="4">
        <v>685261.57987692929</v>
      </c>
      <c r="D275" s="4">
        <v>674259.61837930896</v>
      </c>
      <c r="E275" s="4">
        <v>690594.61717579293</v>
      </c>
      <c r="F275" s="4">
        <v>711191.41130286816</v>
      </c>
      <c r="G275" s="4">
        <v>725436.22165615449</v>
      </c>
      <c r="H275" s="4">
        <v>706407.12903537974</v>
      </c>
      <c r="I275" s="4">
        <v>713969.972356549</v>
      </c>
      <c r="J275" s="4">
        <v>731512.05870805366</v>
      </c>
      <c r="K275" s="4">
        <v>733640.01859625569</v>
      </c>
      <c r="L275" s="4">
        <v>720159.98146965681</v>
      </c>
      <c r="M275" s="4">
        <v>729106.32623609819</v>
      </c>
      <c r="N275" s="4">
        <v>901871.42556638608</v>
      </c>
    </row>
    <row r="276" spans="1:14" x14ac:dyDescent="0.2">
      <c r="A276" s="9">
        <v>39595</v>
      </c>
      <c r="B276" s="4">
        <v>670202.50359157915</v>
      </c>
      <c r="C276" s="4">
        <v>692005.91658903845</v>
      </c>
      <c r="D276" s="4">
        <v>681982.53209330793</v>
      </c>
      <c r="E276" s="4">
        <v>697093.65986446803</v>
      </c>
      <c r="F276" s="4">
        <v>717957.31693298905</v>
      </c>
      <c r="G276" s="4">
        <v>732988.58819193568</v>
      </c>
      <c r="H276" s="4">
        <v>713385.0344719881</v>
      </c>
      <c r="I276" s="4">
        <v>721550.93439427996</v>
      </c>
      <c r="J276" s="4">
        <v>738828.59319102182</v>
      </c>
      <c r="K276" s="4">
        <v>741060.17885440029</v>
      </c>
      <c r="L276" s="4">
        <v>727669.78110322694</v>
      </c>
      <c r="M276" s="4">
        <v>736598.47558329988</v>
      </c>
      <c r="N276" s="4">
        <v>904271.64866104035</v>
      </c>
    </row>
    <row r="277" spans="1:14" x14ac:dyDescent="0.2">
      <c r="A277" s="9">
        <v>39596</v>
      </c>
      <c r="B277" s="4">
        <v>667482.12725282379</v>
      </c>
      <c r="C277" s="4">
        <v>691185.39025244256</v>
      </c>
      <c r="D277" s="4">
        <v>678733.7046074688</v>
      </c>
      <c r="E277" s="4">
        <v>695191.58433169185</v>
      </c>
      <c r="F277" s="4">
        <v>717117.92102039291</v>
      </c>
      <c r="G277" s="4">
        <v>731448.04872834159</v>
      </c>
      <c r="H277" s="4">
        <v>711840.13308471837</v>
      </c>
      <c r="I277" s="4">
        <v>720209.78113722045</v>
      </c>
      <c r="J277" s="4">
        <v>738338.96003612888</v>
      </c>
      <c r="K277" s="4">
        <v>739956.82104898326</v>
      </c>
      <c r="L277" s="4">
        <v>726873.07226258889</v>
      </c>
      <c r="M277" s="4">
        <v>735017.30875042186</v>
      </c>
      <c r="N277" s="4">
        <v>906678.2596628184</v>
      </c>
    </row>
    <row r="278" spans="1:14" x14ac:dyDescent="0.2">
      <c r="A278" s="9">
        <v>39597</v>
      </c>
      <c r="B278" s="4">
        <v>677395.53713163431</v>
      </c>
      <c r="C278" s="4">
        <v>702842.15100617916</v>
      </c>
      <c r="D278" s="4">
        <v>688651.63005807053</v>
      </c>
      <c r="E278" s="4">
        <v>707032.53047095251</v>
      </c>
      <c r="F278" s="4">
        <v>727389.3666623953</v>
      </c>
      <c r="G278" s="4">
        <v>743182.38540944143</v>
      </c>
      <c r="H278" s="4">
        <v>722658.52358727355</v>
      </c>
      <c r="I278" s="4">
        <v>732211.7110872675</v>
      </c>
      <c r="J278" s="4">
        <v>749215.62433355011</v>
      </c>
      <c r="K278" s="4">
        <v>751772.62708767422</v>
      </c>
      <c r="L278" s="4">
        <v>737887.16747275076</v>
      </c>
      <c r="M278" s="4">
        <v>746624.66077825287</v>
      </c>
      <c r="N278" s="4">
        <v>909091.27557237225</v>
      </c>
    </row>
    <row r="279" spans="1:14" x14ac:dyDescent="0.2">
      <c r="A279" s="9">
        <v>39598</v>
      </c>
      <c r="B279" s="4">
        <v>675245.21484139364</v>
      </c>
      <c r="C279" s="4">
        <v>701309.97291107243</v>
      </c>
      <c r="D279" s="4">
        <v>685888.29904876871</v>
      </c>
      <c r="E279" s="4">
        <v>705894.17832191382</v>
      </c>
      <c r="F279" s="4">
        <v>726723.53380254342</v>
      </c>
      <c r="G279" s="4">
        <v>742741.00689803972</v>
      </c>
      <c r="H279" s="4">
        <v>722079.60415087931</v>
      </c>
      <c r="I279" s="4">
        <v>731673.69429754058</v>
      </c>
      <c r="J279" s="4">
        <v>749425.63497601927</v>
      </c>
      <c r="K279" s="4">
        <v>751880.51142684766</v>
      </c>
      <c r="L279" s="4">
        <v>737957.47302785609</v>
      </c>
      <c r="M279" s="4">
        <v>746631.16534263303</v>
      </c>
      <c r="N279" s="4">
        <v>909923.13524091151</v>
      </c>
    </row>
    <row r="280" spans="1:14" x14ac:dyDescent="0.2">
      <c r="A280" s="9">
        <v>39601</v>
      </c>
      <c r="B280" s="4">
        <v>668464.77965669031</v>
      </c>
      <c r="C280" s="4">
        <v>695570.66289119201</v>
      </c>
      <c r="D280" s="4">
        <v>679670.1967103699</v>
      </c>
      <c r="E280" s="4">
        <v>701515.68925637088</v>
      </c>
      <c r="F280" s="4">
        <v>720932.94574715185</v>
      </c>
      <c r="G280" s="4">
        <v>737628.51416114345</v>
      </c>
      <c r="H280" s="4">
        <v>717704.34590646892</v>
      </c>
      <c r="I280" s="4">
        <v>727327.4372329528</v>
      </c>
      <c r="J280" s="4">
        <v>744475.69448370603</v>
      </c>
      <c r="K280" s="4">
        <v>747165.73278262862</v>
      </c>
      <c r="L280" s="4">
        <v>733962.93339963164</v>
      </c>
      <c r="M280" s="4">
        <v>742975.5645720812</v>
      </c>
      <c r="N280" s="4">
        <v>910755.75609870255</v>
      </c>
    </row>
    <row r="281" spans="1:14" x14ac:dyDescent="0.2">
      <c r="A281" s="9">
        <v>39602</v>
      </c>
      <c r="B281" s="4">
        <v>668297.35116852971</v>
      </c>
      <c r="C281" s="4">
        <v>695119.64047344634</v>
      </c>
      <c r="D281" s="4">
        <v>678821.87819758279</v>
      </c>
      <c r="E281" s="4">
        <v>701152.69590261753</v>
      </c>
      <c r="F281" s="4">
        <v>720973.68979047751</v>
      </c>
      <c r="G281" s="4">
        <v>737267.98603776505</v>
      </c>
      <c r="H281" s="4">
        <v>716977.59290290356</v>
      </c>
      <c r="I281" s="4">
        <v>725987.19745913241</v>
      </c>
      <c r="J281" s="4">
        <v>743771.69283001393</v>
      </c>
      <c r="K281" s="4">
        <v>746376.7468939136</v>
      </c>
      <c r="L281" s="4">
        <v>733059.67244550434</v>
      </c>
      <c r="M281" s="4">
        <v>741638.03580194502</v>
      </c>
      <c r="N281" s="4">
        <v>911589.1388422685</v>
      </c>
    </row>
    <row r="282" spans="1:14" x14ac:dyDescent="0.2">
      <c r="A282" s="9">
        <v>39603</v>
      </c>
      <c r="B282" s="4">
        <v>665507.28729629156</v>
      </c>
      <c r="C282" s="4">
        <v>694104.54209060816</v>
      </c>
      <c r="D282" s="4">
        <v>678017.7011228645</v>
      </c>
      <c r="E282" s="4">
        <v>700683.24333952798</v>
      </c>
      <c r="F282" s="4">
        <v>720372.63902924035</v>
      </c>
      <c r="G282" s="4">
        <v>737781.22342695354</v>
      </c>
      <c r="H282" s="4">
        <v>717534.01349346258</v>
      </c>
      <c r="I282" s="4">
        <v>727063.44793812418</v>
      </c>
      <c r="J282" s="4">
        <v>744170.8817862327</v>
      </c>
      <c r="K282" s="4">
        <v>747167.54586451652</v>
      </c>
      <c r="L282" s="4">
        <v>734344.40288303839</v>
      </c>
      <c r="M282" s="4">
        <v>743227.20187205914</v>
      </c>
      <c r="N282" s="4">
        <v>912423.28416876914</v>
      </c>
    </row>
    <row r="283" spans="1:14" x14ac:dyDescent="0.2">
      <c r="A283" s="9">
        <v>39604</v>
      </c>
      <c r="B283" s="4">
        <v>669000.58897140145</v>
      </c>
      <c r="C283" s="4">
        <v>695652.18716731865</v>
      </c>
      <c r="D283" s="4">
        <v>681132.72436839447</v>
      </c>
      <c r="E283" s="4">
        <v>701615.90362324298</v>
      </c>
      <c r="F283" s="4">
        <v>722777.13960354577</v>
      </c>
      <c r="G283" s="4">
        <v>738680.64931280515</v>
      </c>
      <c r="H283" s="4">
        <v>719112.83032217063</v>
      </c>
      <c r="I283" s="4">
        <v>727710.53687014547</v>
      </c>
      <c r="J283" s="4">
        <v>745854.7830849326</v>
      </c>
      <c r="K283" s="4">
        <v>747887.58203165245</v>
      </c>
      <c r="L283" s="4">
        <v>735669.4388671983</v>
      </c>
      <c r="M283" s="4">
        <v>743625.58802789659</v>
      </c>
      <c r="N283" s="4">
        <v>913258.19277600246</v>
      </c>
    </row>
    <row r="284" spans="1:14" x14ac:dyDescent="0.2">
      <c r="A284" s="9">
        <v>39605</v>
      </c>
      <c r="B284" s="4">
        <v>640921.84821788676</v>
      </c>
      <c r="C284" s="4">
        <v>668322.36812060513</v>
      </c>
      <c r="D284" s="4">
        <v>651751.60003594251</v>
      </c>
      <c r="E284" s="4">
        <v>673038.39099771576</v>
      </c>
      <c r="F284" s="4">
        <v>695903.44007367291</v>
      </c>
      <c r="G284" s="4">
        <v>711897.05802055518</v>
      </c>
      <c r="H284" s="4">
        <v>692565.1219946848</v>
      </c>
      <c r="I284" s="4">
        <v>701570.39814777952</v>
      </c>
      <c r="J284" s="4">
        <v>719843.16915256204</v>
      </c>
      <c r="K284" s="4">
        <v>721927.84852267674</v>
      </c>
      <c r="L284" s="4">
        <v>709881.06796153379</v>
      </c>
      <c r="M284" s="4">
        <v>717806.44631313998</v>
      </c>
      <c r="N284" s="4">
        <v>914093.86536240461</v>
      </c>
    </row>
    <row r="285" spans="1:14" x14ac:dyDescent="0.2">
      <c r="A285" s="9">
        <v>39608</v>
      </c>
      <c r="B285" s="4">
        <v>634510.66570985387</v>
      </c>
      <c r="C285" s="4">
        <v>663457.21451150964</v>
      </c>
      <c r="D285" s="4">
        <v>644952.57838057016</v>
      </c>
      <c r="E285" s="4">
        <v>668019.82017033221</v>
      </c>
      <c r="F285" s="4">
        <v>691464.41628122318</v>
      </c>
      <c r="G285" s="4">
        <v>707193.62735238043</v>
      </c>
      <c r="H285" s="4">
        <v>687394.89929593634</v>
      </c>
      <c r="I285" s="4">
        <v>696714.24964111869</v>
      </c>
      <c r="J285" s="4">
        <v>715210.60873887863</v>
      </c>
      <c r="K285" s="4">
        <v>717213.51776821795</v>
      </c>
      <c r="L285" s="4">
        <v>705135.54280716053</v>
      </c>
      <c r="M285" s="4">
        <v>712516.76902297826</v>
      </c>
      <c r="N285" s="4">
        <v>914930.30262705148</v>
      </c>
    </row>
    <row r="286" spans="1:14" x14ac:dyDescent="0.2">
      <c r="A286" s="9">
        <v>39609</v>
      </c>
      <c r="B286" s="4">
        <v>637965.8445509352</v>
      </c>
      <c r="C286" s="4">
        <v>665725.24929112114</v>
      </c>
      <c r="D286" s="4">
        <v>649136.52430162521</v>
      </c>
      <c r="E286" s="4">
        <v>672939.95932434697</v>
      </c>
      <c r="F286" s="4">
        <v>694474.21092539839</v>
      </c>
      <c r="G286" s="4">
        <v>710384.49335309875</v>
      </c>
      <c r="H286" s="4">
        <v>690791.7008520168</v>
      </c>
      <c r="I286" s="4">
        <v>700139.23886776704</v>
      </c>
      <c r="J286" s="4">
        <v>717934.08006334526</v>
      </c>
      <c r="K286" s="4">
        <v>720295.3488479302</v>
      </c>
      <c r="L286" s="4">
        <v>708458.25339282653</v>
      </c>
      <c r="M286" s="4">
        <v>715778.74705292308</v>
      </c>
      <c r="N286" s="4">
        <v>915767.50526965794</v>
      </c>
    </row>
    <row r="287" spans="1:14" x14ac:dyDescent="0.2">
      <c r="A287" s="9">
        <v>39610</v>
      </c>
      <c r="B287" s="4">
        <v>617204.66187928105</v>
      </c>
      <c r="C287" s="4">
        <v>644218.27450535342</v>
      </c>
      <c r="D287" s="4">
        <v>627893.75193027908</v>
      </c>
      <c r="E287" s="4">
        <v>652718.82984614826</v>
      </c>
      <c r="F287" s="4">
        <v>676526.47519935551</v>
      </c>
      <c r="G287" s="4">
        <v>691511.19512387295</v>
      </c>
      <c r="H287" s="4">
        <v>673305.69129228406</v>
      </c>
      <c r="I287" s="4">
        <v>682389.66990245646</v>
      </c>
      <c r="J287" s="4">
        <v>700622.988803096</v>
      </c>
      <c r="K287" s="4">
        <v>702703.26554995775</v>
      </c>
      <c r="L287" s="4">
        <v>691442.25779500196</v>
      </c>
      <c r="M287" s="4">
        <v>698646.59365508612</v>
      </c>
      <c r="N287" s="4">
        <v>916605.47399057972</v>
      </c>
    </row>
    <row r="288" spans="1:14" x14ac:dyDescent="0.2">
      <c r="A288" s="9">
        <v>39611</v>
      </c>
      <c r="B288" s="4">
        <v>626612.8041332236</v>
      </c>
      <c r="C288" s="4">
        <v>652298.00522802956</v>
      </c>
      <c r="D288" s="4">
        <v>635984.27770957118</v>
      </c>
      <c r="E288" s="4">
        <v>659116.0648606366</v>
      </c>
      <c r="F288" s="4">
        <v>683980.72472408472</v>
      </c>
      <c r="G288" s="4">
        <v>698096.70755596168</v>
      </c>
      <c r="H288" s="4">
        <v>679377.55990300444</v>
      </c>
      <c r="I288" s="4">
        <v>688095.22073517728</v>
      </c>
      <c r="J288" s="4">
        <v>706799.08877245593</v>
      </c>
      <c r="K288" s="4">
        <v>708898.67280193919</v>
      </c>
      <c r="L288" s="4">
        <v>696799.91780067771</v>
      </c>
      <c r="M288" s="4">
        <v>703745.95222212817</v>
      </c>
      <c r="N288" s="4">
        <v>917444.2094908132</v>
      </c>
    </row>
    <row r="289" spans="1:14" x14ac:dyDescent="0.2">
      <c r="A289" s="9">
        <v>39612</v>
      </c>
      <c r="B289" s="4">
        <v>635191.57785505417</v>
      </c>
      <c r="C289" s="4">
        <v>662470.41409907525</v>
      </c>
      <c r="D289" s="4">
        <v>644331.1970343116</v>
      </c>
      <c r="E289" s="4">
        <v>666353.00135889079</v>
      </c>
      <c r="F289" s="4">
        <v>693409.09964736865</v>
      </c>
      <c r="G289" s="4">
        <v>707838.75830438489</v>
      </c>
      <c r="H289" s="4">
        <v>687997.49135724909</v>
      </c>
      <c r="I289" s="4">
        <v>696743.50235856755</v>
      </c>
      <c r="J289" s="4">
        <v>716131.29911383055</v>
      </c>
      <c r="K289" s="4">
        <v>718636.9799807166</v>
      </c>
      <c r="L289" s="4">
        <v>705577.0966535703</v>
      </c>
      <c r="M289" s="4">
        <v>712710.15127590392</v>
      </c>
      <c r="N289" s="4">
        <v>918283.71247199597</v>
      </c>
    </row>
    <row r="290" spans="1:14" x14ac:dyDescent="0.2">
      <c r="A290" s="9">
        <v>39615</v>
      </c>
      <c r="B290" s="4">
        <v>637219.72264700988</v>
      </c>
      <c r="C290" s="4">
        <v>663261.10084999318</v>
      </c>
      <c r="D290" s="4">
        <v>646768.65792775981</v>
      </c>
      <c r="E290" s="4">
        <v>668014.59074914514</v>
      </c>
      <c r="F290" s="4">
        <v>694088.49450601323</v>
      </c>
      <c r="G290" s="4">
        <v>708948.0959230992</v>
      </c>
      <c r="H290" s="4">
        <v>689304.66740242473</v>
      </c>
      <c r="I290" s="4">
        <v>698417.63557346759</v>
      </c>
      <c r="J290" s="4">
        <v>716906.95048429538</v>
      </c>
      <c r="K290" s="4">
        <v>719567.66662807437</v>
      </c>
      <c r="L290" s="4">
        <v>706535.84829048335</v>
      </c>
      <c r="M290" s="4">
        <v>714542.40729534137</v>
      </c>
      <c r="N290" s="4">
        <v>919123.98363640776</v>
      </c>
    </row>
    <row r="291" spans="1:14" x14ac:dyDescent="0.2">
      <c r="A291" s="9">
        <v>39616</v>
      </c>
      <c r="B291" s="4">
        <v>628778.44928591</v>
      </c>
      <c r="C291" s="4">
        <v>655473.27597712283</v>
      </c>
      <c r="D291" s="4">
        <v>636442.7063814631</v>
      </c>
      <c r="E291" s="4">
        <v>658639.96618968633</v>
      </c>
      <c r="F291" s="4">
        <v>687792.79489168164</v>
      </c>
      <c r="G291" s="4">
        <v>701378.58903589391</v>
      </c>
      <c r="H291" s="4">
        <v>681827.35322698765</v>
      </c>
      <c r="I291" s="4">
        <v>690662.91667837952</v>
      </c>
      <c r="J291" s="4">
        <v>711043.27157529211</v>
      </c>
      <c r="K291" s="4">
        <v>712996.6463949898</v>
      </c>
      <c r="L291" s="4">
        <v>699614.23706723901</v>
      </c>
      <c r="M291" s="4">
        <v>707202.24814904493</v>
      </c>
      <c r="N291" s="4">
        <v>919965.02368697117</v>
      </c>
    </row>
    <row r="292" spans="1:14" x14ac:dyDescent="0.2">
      <c r="A292" s="9">
        <v>39617</v>
      </c>
      <c r="B292" s="4">
        <v>614367.51001196867</v>
      </c>
      <c r="C292" s="4">
        <v>641743.98629185196</v>
      </c>
      <c r="D292" s="4">
        <v>621793.7416452131</v>
      </c>
      <c r="E292" s="4">
        <v>644319.51383122639</v>
      </c>
      <c r="F292" s="4">
        <v>675729.28543252568</v>
      </c>
      <c r="G292" s="4">
        <v>688948.75450436724</v>
      </c>
      <c r="H292" s="4">
        <v>670408.37186911807</v>
      </c>
      <c r="I292" s="4">
        <v>679002.63703198312</v>
      </c>
      <c r="J292" s="4">
        <v>699762.45947992383</v>
      </c>
      <c r="K292" s="4">
        <v>701385.39354963915</v>
      </c>
      <c r="L292" s="4">
        <v>688890.61370034714</v>
      </c>
      <c r="M292" s="4">
        <v>696169.01074476214</v>
      </c>
      <c r="N292" s="4">
        <v>920806.83332725172</v>
      </c>
    </row>
    <row r="293" spans="1:14" x14ac:dyDescent="0.2">
      <c r="A293" s="9">
        <v>39618</v>
      </c>
      <c r="B293" s="4">
        <v>615507.68564628309</v>
      </c>
      <c r="C293" s="4">
        <v>644531.36612683337</v>
      </c>
      <c r="D293" s="4">
        <v>623120.2305186718</v>
      </c>
      <c r="E293" s="4">
        <v>647227.18843550119</v>
      </c>
      <c r="F293" s="4">
        <v>675670.07260503212</v>
      </c>
      <c r="G293" s="4">
        <v>690452.35335042875</v>
      </c>
      <c r="H293" s="4">
        <v>670195.0705901928</v>
      </c>
      <c r="I293" s="4">
        <v>680016.2140950883</v>
      </c>
      <c r="J293" s="4">
        <v>699497.11942318932</v>
      </c>
      <c r="K293" s="4">
        <v>701789.48462692078</v>
      </c>
      <c r="L293" s="4">
        <v>688637.65293015877</v>
      </c>
      <c r="M293" s="4">
        <v>696286.29606066039</v>
      </c>
      <c r="N293" s="4">
        <v>921649.41326145898</v>
      </c>
    </row>
    <row r="294" spans="1:14" x14ac:dyDescent="0.2">
      <c r="A294" s="9">
        <v>39619</v>
      </c>
      <c r="B294" s="4">
        <v>604227.48659373983</v>
      </c>
      <c r="C294" s="4">
        <v>632712.52630672138</v>
      </c>
      <c r="D294" s="4">
        <v>611478.11335571669</v>
      </c>
      <c r="E294" s="4">
        <v>634649.90578049968</v>
      </c>
      <c r="F294" s="4">
        <v>662577.14982453559</v>
      </c>
      <c r="G294" s="4">
        <v>676821.07716650853</v>
      </c>
      <c r="H294" s="4">
        <v>657319.99518236914</v>
      </c>
      <c r="I294" s="4">
        <v>667078.31026485364</v>
      </c>
      <c r="J294" s="4">
        <v>685954.61658389121</v>
      </c>
      <c r="K294" s="4">
        <v>687807.52150833688</v>
      </c>
      <c r="L294" s="4">
        <v>675651.47292688163</v>
      </c>
      <c r="M294" s="4">
        <v>682909.41906932869</v>
      </c>
      <c r="N294" s="4">
        <v>922492.76419444673</v>
      </c>
    </row>
    <row r="295" spans="1:14" x14ac:dyDescent="0.2">
      <c r="A295" s="9">
        <v>39622</v>
      </c>
      <c r="B295" s="4">
        <v>596026.63753935765</v>
      </c>
      <c r="C295" s="4">
        <v>625541.92889640713</v>
      </c>
      <c r="D295" s="4">
        <v>602166.0339407447</v>
      </c>
      <c r="E295" s="4">
        <v>627440.00428195624</v>
      </c>
      <c r="F295" s="4">
        <v>657188.85583514255</v>
      </c>
      <c r="G295" s="4">
        <v>671554.96581818408</v>
      </c>
      <c r="H295" s="4">
        <v>651418.60596147762</v>
      </c>
      <c r="I295" s="4">
        <v>661850.27249802486</v>
      </c>
      <c r="J295" s="4">
        <v>681015.15463233984</v>
      </c>
      <c r="K295" s="4">
        <v>682909.03699286538</v>
      </c>
      <c r="L295" s="4">
        <v>670415.23813498567</v>
      </c>
      <c r="M295" s="4">
        <v>677807.6555079784</v>
      </c>
      <c r="N295" s="4">
        <v>923336.88683171361</v>
      </c>
    </row>
    <row r="296" spans="1:14" x14ac:dyDescent="0.2">
      <c r="A296" s="9">
        <v>39623</v>
      </c>
      <c r="B296" s="4">
        <v>596369.78425026126</v>
      </c>
      <c r="C296" s="4">
        <v>624183.26727896614</v>
      </c>
      <c r="D296" s="4">
        <v>603105.53147964645</v>
      </c>
      <c r="E296" s="4">
        <v>627228.93683756934</v>
      </c>
      <c r="F296" s="4">
        <v>656366.85670309444</v>
      </c>
      <c r="G296" s="4">
        <v>670807.66200822662</v>
      </c>
      <c r="H296" s="4">
        <v>650891.38323368912</v>
      </c>
      <c r="I296" s="4">
        <v>660344.50168085296</v>
      </c>
      <c r="J296" s="4">
        <v>679912.16255296429</v>
      </c>
      <c r="K296" s="4">
        <v>681901.41925768275</v>
      </c>
      <c r="L296" s="4">
        <v>669355.97185987222</v>
      </c>
      <c r="M296" s="4">
        <v>677066.91611356509</v>
      </c>
      <c r="N296" s="4">
        <v>924181.78187940433</v>
      </c>
    </row>
    <row r="297" spans="1:14" x14ac:dyDescent="0.2">
      <c r="A297" s="9">
        <v>39624</v>
      </c>
      <c r="B297" s="4">
        <v>598034.35869746143</v>
      </c>
      <c r="C297" s="4">
        <v>625619.63630524511</v>
      </c>
      <c r="D297" s="4">
        <v>603701.77043668937</v>
      </c>
      <c r="E297" s="4">
        <v>628638.82215934887</v>
      </c>
      <c r="F297" s="4">
        <v>657555.96458652895</v>
      </c>
      <c r="G297" s="4">
        <v>671429.50028937357</v>
      </c>
      <c r="H297" s="4">
        <v>651509.35972754168</v>
      </c>
      <c r="I297" s="4">
        <v>661137.36314065603</v>
      </c>
      <c r="J297" s="4">
        <v>680700.38743716886</v>
      </c>
      <c r="K297" s="4">
        <v>682906.6245527243</v>
      </c>
      <c r="L297" s="4">
        <v>669862.98838539014</v>
      </c>
      <c r="M297" s="4">
        <v>677152.55453744251</v>
      </c>
      <c r="N297" s="4">
        <v>925027.45004430891</v>
      </c>
    </row>
    <row r="298" spans="1:14" x14ac:dyDescent="0.2">
      <c r="A298" s="9">
        <v>39625</v>
      </c>
      <c r="B298" s="4">
        <v>577460.39772164274</v>
      </c>
      <c r="C298" s="4">
        <v>606068.79739220673</v>
      </c>
      <c r="D298" s="4">
        <v>584285.00294063182</v>
      </c>
      <c r="E298" s="4">
        <v>609245.12751013052</v>
      </c>
      <c r="F298" s="4">
        <v>637985.15235515451</v>
      </c>
      <c r="G298" s="4">
        <v>651993.76382874092</v>
      </c>
      <c r="H298" s="4">
        <v>633293.30644535273</v>
      </c>
      <c r="I298" s="4">
        <v>643115.97134541732</v>
      </c>
      <c r="J298" s="4">
        <v>661843.28739695169</v>
      </c>
      <c r="K298" s="4">
        <v>663705.52506104566</v>
      </c>
      <c r="L298" s="4">
        <v>652063.22299652256</v>
      </c>
      <c r="M298" s="4">
        <v>659425.85722967284</v>
      </c>
      <c r="N298" s="4">
        <v>925873.89203386474</v>
      </c>
    </row>
    <row r="299" spans="1:14" x14ac:dyDescent="0.2">
      <c r="A299" s="9">
        <v>39626</v>
      </c>
      <c r="B299" s="4">
        <v>573552.46469187678</v>
      </c>
      <c r="C299" s="4">
        <v>601784.61124685849</v>
      </c>
      <c r="D299" s="4">
        <v>578812.16003509215</v>
      </c>
      <c r="E299" s="4">
        <v>603446.72076498473</v>
      </c>
      <c r="F299" s="4">
        <v>633823.97835360339</v>
      </c>
      <c r="G299" s="4">
        <v>647160.8492222944</v>
      </c>
      <c r="H299" s="4">
        <v>628567.24901201774</v>
      </c>
      <c r="I299" s="4">
        <v>638017.69398330932</v>
      </c>
      <c r="J299" s="4">
        <v>657028.17487986095</v>
      </c>
      <c r="K299" s="4">
        <v>658523.08636890596</v>
      </c>
      <c r="L299" s="4">
        <v>647272.70492083323</v>
      </c>
      <c r="M299" s="4">
        <v>654275.88240970019</v>
      </c>
      <c r="N299" s="4">
        <v>926721.10855615675</v>
      </c>
    </row>
    <row r="300" spans="1:14" x14ac:dyDescent="0.2">
      <c r="A300" s="9">
        <v>39629</v>
      </c>
      <c r="B300" s="4">
        <v>566177.92849254108</v>
      </c>
      <c r="C300" s="4">
        <v>596816.62530614447</v>
      </c>
      <c r="D300" s="4">
        <v>571369.9965198721</v>
      </c>
      <c r="E300" s="4">
        <v>598465.01340872829</v>
      </c>
      <c r="F300" s="4">
        <v>629718.34385669034</v>
      </c>
      <c r="G300" s="4">
        <v>643487.10373492062</v>
      </c>
      <c r="H300" s="4">
        <v>624495.66530848399</v>
      </c>
      <c r="I300" s="4">
        <v>634395.85155116499</v>
      </c>
      <c r="J300" s="4">
        <v>654072.32251548569</v>
      </c>
      <c r="K300" s="4">
        <v>655527.87375954143</v>
      </c>
      <c r="L300" s="4">
        <v>644360.74067274644</v>
      </c>
      <c r="M300" s="4">
        <v>651299.98769384075</v>
      </c>
      <c r="N300" s="4">
        <v>923703.18278015195</v>
      </c>
    </row>
    <row r="301" spans="1:14" x14ac:dyDescent="0.2">
      <c r="A301" s="9">
        <v>39630</v>
      </c>
      <c r="B301" s="4">
        <v>566312.68807178643</v>
      </c>
      <c r="C301" s="4">
        <v>596034.60576145188</v>
      </c>
      <c r="D301" s="4">
        <v>571505.99189597135</v>
      </c>
      <c r="E301" s="4">
        <v>597680.83395149512</v>
      </c>
      <c r="F301" s="4">
        <v>628836.2575809398</v>
      </c>
      <c r="G301" s="4">
        <v>642377.84052136366</v>
      </c>
      <c r="H301" s="4">
        <v>623620.89476859372</v>
      </c>
      <c r="I301" s="4">
        <v>633302.26012272085</v>
      </c>
      <c r="J301" s="4">
        <v>652874.08128339879</v>
      </c>
      <c r="K301" s="4">
        <v>654007.75479171181</v>
      </c>
      <c r="L301" s="4">
        <v>643180.2907725845</v>
      </c>
      <c r="M301" s="4">
        <v>649789.67287021235</v>
      </c>
      <c r="N301" s="4">
        <v>920695.08506990003</v>
      </c>
    </row>
    <row r="302" spans="1:14" x14ac:dyDescent="0.2">
      <c r="A302" s="9">
        <v>39631</v>
      </c>
      <c r="B302" s="4">
        <v>550919.92096117942</v>
      </c>
      <c r="C302" s="4">
        <v>580657.93825401086</v>
      </c>
      <c r="D302" s="4">
        <v>555972.06722703297</v>
      </c>
      <c r="E302" s="4">
        <v>582261.69658865477</v>
      </c>
      <c r="F302" s="4">
        <v>613849.6288824965</v>
      </c>
      <c r="G302" s="4">
        <v>627175.62150885607</v>
      </c>
      <c r="H302" s="4">
        <v>608758.56028037448</v>
      </c>
      <c r="I302" s="4">
        <v>618314.81962868432</v>
      </c>
      <c r="J302" s="4">
        <v>637864.72032145073</v>
      </c>
      <c r="K302" s="4">
        <v>639306.91357712739</v>
      </c>
      <c r="L302" s="4">
        <v>628393.78687455948</v>
      </c>
      <c r="M302" s="4">
        <v>635183.64605515718</v>
      </c>
      <c r="N302" s="4">
        <v>917696.78341968462</v>
      </c>
    </row>
    <row r="303" spans="1:14" x14ac:dyDescent="0.2">
      <c r="A303" s="9">
        <v>39632</v>
      </c>
      <c r="B303" s="4">
        <v>552429.91264481668</v>
      </c>
      <c r="C303" s="4">
        <v>583386.07348227769</v>
      </c>
      <c r="D303" s="4">
        <v>557495.90611160768</v>
      </c>
      <c r="E303" s="4">
        <v>584997.36683766637</v>
      </c>
      <c r="F303" s="4">
        <v>617105.92831973208</v>
      </c>
      <c r="G303" s="4">
        <v>630521.37025754165</v>
      </c>
      <c r="H303" s="4">
        <v>611987.85303218744</v>
      </c>
      <c r="I303" s="4">
        <v>621613.29929390072</v>
      </c>
      <c r="J303" s="4">
        <v>641569.86774746038</v>
      </c>
      <c r="K303" s="4">
        <v>642760.58222938632</v>
      </c>
      <c r="L303" s="4">
        <v>632043.9207474367</v>
      </c>
      <c r="M303" s="4">
        <v>638615.03996036889</v>
      </c>
      <c r="N303" s="4">
        <v>914708.245928018</v>
      </c>
    </row>
    <row r="304" spans="1:14" x14ac:dyDescent="0.2">
      <c r="A304" s="9">
        <v>39633</v>
      </c>
      <c r="B304" s="4">
        <v>548748.51882708445</v>
      </c>
      <c r="C304" s="4">
        <v>580307.26490205247</v>
      </c>
      <c r="D304" s="4">
        <v>553780.75250534399</v>
      </c>
      <c r="E304" s="4">
        <v>581910.05468830687</v>
      </c>
      <c r="F304" s="4">
        <v>614001.68356484897</v>
      </c>
      <c r="G304" s="4">
        <v>627443.34593496646</v>
      </c>
      <c r="H304" s="4">
        <v>608909.35387078731</v>
      </c>
      <c r="I304" s="4">
        <v>618578.76161648415</v>
      </c>
      <c r="J304" s="4">
        <v>638887.32705431385</v>
      </c>
      <c r="K304" s="4">
        <v>639873.51413247478</v>
      </c>
      <c r="L304" s="4">
        <v>629401.21007398551</v>
      </c>
      <c r="M304" s="4">
        <v>635746.59226918884</v>
      </c>
      <c r="N304" s="4">
        <v>911729.44079730171</v>
      </c>
    </row>
    <row r="305" spans="1:14" x14ac:dyDescent="0.2">
      <c r="A305" s="9">
        <v>39636</v>
      </c>
      <c r="B305" s="4">
        <v>535603.11823231727</v>
      </c>
      <c r="C305" s="4">
        <v>569517.47684772324</v>
      </c>
      <c r="D305" s="4">
        <v>540514.80356225756</v>
      </c>
      <c r="E305" s="4">
        <v>571090.46559040085</v>
      </c>
      <c r="F305" s="4">
        <v>603797.68600522005</v>
      </c>
      <c r="G305" s="4">
        <v>618003.69175955676</v>
      </c>
      <c r="H305" s="4">
        <v>598789.98493867181</v>
      </c>
      <c r="I305" s="4">
        <v>609272.47184906027</v>
      </c>
      <c r="J305" s="4">
        <v>629519.02399037115</v>
      </c>
      <c r="K305" s="4">
        <v>631138.55186599481</v>
      </c>
      <c r="L305" s="4">
        <v>620172.00637077272</v>
      </c>
      <c r="M305" s="4">
        <v>627067.96692861116</v>
      </c>
      <c r="N305" s="4">
        <v>908760.33633348788</v>
      </c>
    </row>
    <row r="306" spans="1:14" x14ac:dyDescent="0.2">
      <c r="A306" s="9">
        <v>39637</v>
      </c>
      <c r="B306" s="4">
        <v>554576.64805448975</v>
      </c>
      <c r="C306" s="4">
        <v>587333.87796969386</v>
      </c>
      <c r="D306" s="4">
        <v>559662.32790558285</v>
      </c>
      <c r="E306" s="4">
        <v>588956.07503264118</v>
      </c>
      <c r="F306" s="4">
        <v>618621.58128487214</v>
      </c>
      <c r="G306" s="4">
        <v>633630.36178659077</v>
      </c>
      <c r="H306" s="4">
        <v>613490.9356659964</v>
      </c>
      <c r="I306" s="4">
        <v>624678.36666990363</v>
      </c>
      <c r="J306" s="4">
        <v>643699.77211112459</v>
      </c>
      <c r="K306" s="4">
        <v>645547.04743947054</v>
      </c>
      <c r="L306" s="4">
        <v>634142.20056465105</v>
      </c>
      <c r="M306" s="4">
        <v>641383.5336121018</v>
      </c>
      <c r="N306" s="4">
        <v>905800.90094574261</v>
      </c>
    </row>
    <row r="307" spans="1:14" x14ac:dyDescent="0.2">
      <c r="A307" s="9">
        <v>39638</v>
      </c>
      <c r="B307" s="4">
        <v>538813.53113060526</v>
      </c>
      <c r="C307" s="4">
        <v>572123.8960162549</v>
      </c>
      <c r="D307" s="4">
        <v>543754.65717401193</v>
      </c>
      <c r="E307" s="4">
        <v>573704.08360388025</v>
      </c>
      <c r="F307" s="4">
        <v>605852.28445317631</v>
      </c>
      <c r="G307" s="4">
        <v>620770.73409782723</v>
      </c>
      <c r="H307" s="4">
        <v>600827.54321725073</v>
      </c>
      <c r="I307" s="4">
        <v>612000.42112772726</v>
      </c>
      <c r="J307" s="4">
        <v>631447.81308283831</v>
      </c>
      <c r="K307" s="4">
        <v>633153.06490721076</v>
      </c>
      <c r="L307" s="4">
        <v>622072.15705050773</v>
      </c>
      <c r="M307" s="4">
        <v>629069.4871865192</v>
      </c>
      <c r="N307" s="4">
        <v>902851.1031461095</v>
      </c>
    </row>
    <row r="308" spans="1:14" x14ac:dyDescent="0.2">
      <c r="A308" s="9">
        <v>39639</v>
      </c>
      <c r="B308" s="4">
        <v>529197.25294300518</v>
      </c>
      <c r="C308" s="4">
        <v>562061.96642821003</v>
      </c>
      <c r="D308" s="4">
        <v>534050.19403958309</v>
      </c>
      <c r="E308" s="4">
        <v>563614.36329366255</v>
      </c>
      <c r="F308" s="4">
        <v>597564.83799602697</v>
      </c>
      <c r="G308" s="4">
        <v>612417.92673304304</v>
      </c>
      <c r="H308" s="4">
        <v>592608.83013789391</v>
      </c>
      <c r="I308" s="4">
        <v>603765.62308706914</v>
      </c>
      <c r="J308" s="4">
        <v>623276.81922967127</v>
      </c>
      <c r="K308" s="4">
        <v>625165.69892250735</v>
      </c>
      <c r="L308" s="4">
        <v>614022.48506467848</v>
      </c>
      <c r="M308" s="4">
        <v>621133.63643816218</v>
      </c>
      <c r="N308" s="4">
        <v>899910.91154917469</v>
      </c>
    </row>
    <row r="309" spans="1:14" x14ac:dyDescent="0.2">
      <c r="A309" s="9">
        <v>39640</v>
      </c>
      <c r="B309" s="4">
        <v>514101.20021714491</v>
      </c>
      <c r="C309" s="4">
        <v>547647.6354921303</v>
      </c>
      <c r="D309" s="4">
        <v>518815.7047397194</v>
      </c>
      <c r="E309" s="4">
        <v>549160.22044448555</v>
      </c>
      <c r="F309" s="4">
        <v>582837.58019754966</v>
      </c>
      <c r="G309" s="4">
        <v>598381.31722242222</v>
      </c>
      <c r="H309" s="4">
        <v>578003.71541199565</v>
      </c>
      <c r="I309" s="4">
        <v>589927.32424363226</v>
      </c>
      <c r="J309" s="4">
        <v>608790.31309032033</v>
      </c>
      <c r="K309" s="4">
        <v>611400.38925742963</v>
      </c>
      <c r="L309" s="4">
        <v>599751.07270799449</v>
      </c>
      <c r="M309" s="4">
        <v>607457.10737762123</v>
      </c>
      <c r="N309" s="4">
        <v>896980.29487173271</v>
      </c>
    </row>
    <row r="310" spans="1:14" x14ac:dyDescent="0.2">
      <c r="A310" s="9">
        <v>39643</v>
      </c>
      <c r="B310" s="4">
        <v>502314.18357061589</v>
      </c>
      <c r="C310" s="4">
        <v>538622.39304728142</v>
      </c>
      <c r="D310" s="4">
        <v>506920.59664492263</v>
      </c>
      <c r="E310" s="4">
        <v>540110.0505736263</v>
      </c>
      <c r="F310" s="4">
        <v>573318.98237939598</v>
      </c>
      <c r="G310" s="4">
        <v>589253.56163219712</v>
      </c>
      <c r="H310" s="4">
        <v>568564.06173945707</v>
      </c>
      <c r="I310" s="4">
        <v>580928.52652600594</v>
      </c>
      <c r="J310" s="4">
        <v>600152.62975487928</v>
      </c>
      <c r="K310" s="4">
        <v>602986.34884119139</v>
      </c>
      <c r="L310" s="4">
        <v>591241.64058538747</v>
      </c>
      <c r="M310" s="4">
        <v>599097.33407290641</v>
      </c>
      <c r="N310" s="4">
        <v>894059.22193245403</v>
      </c>
    </row>
    <row r="311" spans="1:14" x14ac:dyDescent="0.2">
      <c r="A311" s="9">
        <v>39644</v>
      </c>
      <c r="B311" s="4">
        <v>487744.08217322943</v>
      </c>
      <c r="C311" s="4">
        <v>526786.35751660052</v>
      </c>
      <c r="D311" s="4">
        <v>492216.88184826111</v>
      </c>
      <c r="E311" s="4">
        <v>528241.32429787691</v>
      </c>
      <c r="F311" s="4">
        <v>561432.89024181629</v>
      </c>
      <c r="G311" s="4">
        <v>578734.49167367222</v>
      </c>
      <c r="H311" s="4">
        <v>556776.54897317023</v>
      </c>
      <c r="I311" s="4">
        <v>570558.07107300335</v>
      </c>
      <c r="J311" s="4">
        <v>588959.35154619464</v>
      </c>
      <c r="K311" s="4">
        <v>592524.65769167489</v>
      </c>
      <c r="L311" s="4">
        <v>580214.55873400182</v>
      </c>
      <c r="M311" s="4">
        <v>588703.11654275109</v>
      </c>
      <c r="N311" s="4">
        <v>891147.661651553</v>
      </c>
    </row>
    <row r="312" spans="1:14" x14ac:dyDescent="0.2">
      <c r="A312" s="9">
        <v>39645</v>
      </c>
      <c r="B312" s="4">
        <v>523259.96059096849</v>
      </c>
      <c r="C312" s="4">
        <v>558827.01008299866</v>
      </c>
      <c r="D312" s="4">
        <v>528058.45444713207</v>
      </c>
      <c r="E312" s="4">
        <v>560370.47210427001</v>
      </c>
      <c r="F312" s="4">
        <v>591554.96832462214</v>
      </c>
      <c r="G312" s="4">
        <v>609004.22866557899</v>
      </c>
      <c r="H312" s="4">
        <v>586648.80436529987</v>
      </c>
      <c r="I312" s="4">
        <v>600400.15409805952</v>
      </c>
      <c r="J312" s="4">
        <v>618096.68616878858</v>
      </c>
      <c r="K312" s="4">
        <v>621550.22619224328</v>
      </c>
      <c r="L312" s="4">
        <v>608919.26595420344</v>
      </c>
      <c r="M312" s="4">
        <v>617541.48202492029</v>
      </c>
      <c r="N312" s="4">
        <v>888245.58305045718</v>
      </c>
    </row>
    <row r="313" spans="1:14" x14ac:dyDescent="0.2">
      <c r="A313" s="9">
        <v>39646</v>
      </c>
      <c r="B313" s="4">
        <v>553002.7689538619</v>
      </c>
      <c r="C313" s="4">
        <v>586901.70018924144</v>
      </c>
      <c r="D313" s="4">
        <v>558074.01573198254</v>
      </c>
      <c r="E313" s="4">
        <v>588522.70359121938</v>
      </c>
      <c r="F313" s="4">
        <v>614756.75074303756</v>
      </c>
      <c r="G313" s="4">
        <v>633546.28137279605</v>
      </c>
      <c r="H313" s="4">
        <v>609658.15876808099</v>
      </c>
      <c r="I313" s="4">
        <v>624595.47415286861</v>
      </c>
      <c r="J313" s="4">
        <v>639915.40645744163</v>
      </c>
      <c r="K313" s="4">
        <v>644291.87947566365</v>
      </c>
      <c r="L313" s="4">
        <v>630414.02468617086</v>
      </c>
      <c r="M313" s="4">
        <v>640136.46096713142</v>
      </c>
      <c r="N313" s="4">
        <v>885352.95525147801</v>
      </c>
    </row>
    <row r="314" spans="1:14" x14ac:dyDescent="0.2">
      <c r="A314" s="9">
        <v>39647</v>
      </c>
      <c r="B314" s="4">
        <v>562654.95420886436</v>
      </c>
      <c r="C314" s="4">
        <v>593460.88862816663</v>
      </c>
      <c r="D314" s="4">
        <v>567814.71521534736</v>
      </c>
      <c r="E314" s="4">
        <v>595100.00829521986</v>
      </c>
      <c r="F314" s="4">
        <v>622028.4984304891</v>
      </c>
      <c r="G314" s="4">
        <v>639759.41501163575</v>
      </c>
      <c r="H314" s="4">
        <v>616869.59695204464</v>
      </c>
      <c r="I314" s="4">
        <v>630720.82799871138</v>
      </c>
      <c r="J314" s="4">
        <v>646445.23370724916</v>
      </c>
      <c r="K314" s="4">
        <v>649955.09704470425</v>
      </c>
      <c r="L314" s="4">
        <v>636846.89789959358</v>
      </c>
      <c r="M314" s="4">
        <v>645763.15310437023</v>
      </c>
      <c r="N314" s="4">
        <v>882469.74747748196</v>
      </c>
    </row>
    <row r="315" spans="1:14" x14ac:dyDescent="0.2">
      <c r="A315" s="9">
        <v>39650</v>
      </c>
      <c r="B315" s="4">
        <v>561598.22798426845</v>
      </c>
      <c r="C315" s="4">
        <v>591013.73803030781</v>
      </c>
      <c r="D315" s="4">
        <v>566748.29840733542</v>
      </c>
      <c r="E315" s="4">
        <v>592646.09874702408</v>
      </c>
      <c r="F315" s="4">
        <v>620404.29408715782</v>
      </c>
      <c r="G315" s="4">
        <v>637989.57936068752</v>
      </c>
      <c r="H315" s="4">
        <v>615258.86322976893</v>
      </c>
      <c r="I315" s="4">
        <v>628975.99676841614</v>
      </c>
      <c r="J315" s="4">
        <v>644485.9327480105</v>
      </c>
      <c r="K315" s="4">
        <v>647681.18384879234</v>
      </c>
      <c r="L315" s="4">
        <v>634916.68838936626</v>
      </c>
      <c r="M315" s="4">
        <v>643503.90571642842</v>
      </c>
      <c r="N315" s="4">
        <v>879595.92905156303</v>
      </c>
    </row>
    <row r="316" spans="1:14" x14ac:dyDescent="0.2">
      <c r="A316" s="9">
        <v>39651</v>
      </c>
      <c r="B316" s="4">
        <v>583325.16975500504</v>
      </c>
      <c r="C316" s="4">
        <v>611262.21837405837</v>
      </c>
      <c r="D316" s="4">
        <v>588674.48453929229</v>
      </c>
      <c r="E316" s="4">
        <v>612950.50473473093</v>
      </c>
      <c r="F316" s="4">
        <v>640470.19262469991</v>
      </c>
      <c r="G316" s="4">
        <v>657169.17967022234</v>
      </c>
      <c r="H316" s="4">
        <v>635158.34174975101</v>
      </c>
      <c r="I316" s="4">
        <v>647884.62570620852</v>
      </c>
      <c r="J316" s="4">
        <v>663898.02068335353</v>
      </c>
      <c r="K316" s="4">
        <v>666945.74370782007</v>
      </c>
      <c r="L316" s="4">
        <v>654040.54813612381</v>
      </c>
      <c r="M316" s="4">
        <v>662644.21706147189</v>
      </c>
      <c r="N316" s="4">
        <v>876731.4693967168</v>
      </c>
    </row>
    <row r="317" spans="1:14" x14ac:dyDescent="0.2">
      <c r="A317" s="9">
        <v>39652</v>
      </c>
      <c r="B317" s="4">
        <v>602323.46872563474</v>
      </c>
      <c r="C317" s="4">
        <v>629226.71971078508</v>
      </c>
      <c r="D317" s="4">
        <v>607847.00517363404</v>
      </c>
      <c r="E317" s="4">
        <v>630964.62343970221</v>
      </c>
      <c r="F317" s="4">
        <v>656694.36129411042</v>
      </c>
      <c r="G317" s="4">
        <v>673855.65060750372</v>
      </c>
      <c r="H317" s="4">
        <v>651247.95245606767</v>
      </c>
      <c r="I317" s="4">
        <v>664335.34846071003</v>
      </c>
      <c r="J317" s="4">
        <v>679992.8411740947</v>
      </c>
      <c r="K317" s="4">
        <v>683645.80448679766</v>
      </c>
      <c r="L317" s="4">
        <v>669896.39479926298</v>
      </c>
      <c r="M317" s="4">
        <v>679236.56929426838</v>
      </c>
      <c r="N317" s="4">
        <v>873876.33803551458</v>
      </c>
    </row>
    <row r="318" spans="1:14" x14ac:dyDescent="0.2">
      <c r="A318" s="9">
        <v>39653</v>
      </c>
      <c r="B318" s="4">
        <v>575808.36940454715</v>
      </c>
      <c r="C318" s="4">
        <v>607445.44251201535</v>
      </c>
      <c r="D318" s="4">
        <v>581088.75225630309</v>
      </c>
      <c r="E318" s="4">
        <v>609123.18706192984</v>
      </c>
      <c r="F318" s="4">
        <v>638203.4124311388</v>
      </c>
      <c r="G318" s="4">
        <v>654982.68376247247</v>
      </c>
      <c r="H318" s="4">
        <v>632910.36149175779</v>
      </c>
      <c r="I318" s="4">
        <v>645729.02083820233</v>
      </c>
      <c r="J318" s="4">
        <v>663082.18070795573</v>
      </c>
      <c r="K318" s="4">
        <v>666843.27017069561</v>
      </c>
      <c r="L318" s="4">
        <v>653236.82164790307</v>
      </c>
      <c r="M318" s="4">
        <v>662542.40443665499</v>
      </c>
      <c r="N318" s="4">
        <v>871030.50458977919</v>
      </c>
    </row>
    <row r="319" spans="1:14" x14ac:dyDescent="0.2">
      <c r="A319" s="9">
        <v>39654</v>
      </c>
      <c r="B319" s="4">
        <v>568745.94785338419</v>
      </c>
      <c r="C319" s="4">
        <v>600582.28889220627</v>
      </c>
      <c r="D319" s="4">
        <v>573961.56559988612</v>
      </c>
      <c r="E319" s="4">
        <v>602241.077635105</v>
      </c>
      <c r="F319" s="4">
        <v>630653.04930124409</v>
      </c>
      <c r="G319" s="4">
        <v>647843.83280105714</v>
      </c>
      <c r="H319" s="4">
        <v>625422.61861095438</v>
      </c>
      <c r="I319" s="4">
        <v>638691.02829961444</v>
      </c>
      <c r="J319" s="4">
        <v>655395.7460372115</v>
      </c>
      <c r="K319" s="4">
        <v>658748.14760778658</v>
      </c>
      <c r="L319" s="4">
        <v>645664.51417198754</v>
      </c>
      <c r="M319" s="4">
        <v>654499.49209584924</v>
      </c>
      <c r="N319" s="4">
        <v>868193.93878026237</v>
      </c>
    </row>
    <row r="320" spans="1:14" x14ac:dyDescent="0.2">
      <c r="A320" s="9">
        <v>39657</v>
      </c>
      <c r="B320" s="4">
        <v>550074.48998840968</v>
      </c>
      <c r="C320" s="4">
        <v>584659.88045395096</v>
      </c>
      <c r="D320" s="4">
        <v>555118.88332907425</v>
      </c>
      <c r="E320" s="4">
        <v>586274.69202275435</v>
      </c>
      <c r="F320" s="4">
        <v>615236.82296426105</v>
      </c>
      <c r="G320" s="4">
        <v>632473.97455713595</v>
      </c>
      <c r="H320" s="4">
        <v>610134.24942688737</v>
      </c>
      <c r="I320" s="4">
        <v>623538.31699851935</v>
      </c>
      <c r="J320" s="4">
        <v>640414.65001162968</v>
      </c>
      <c r="K320" s="4">
        <v>643796.97397489578</v>
      </c>
      <c r="L320" s="4">
        <v>630905.85553618369</v>
      </c>
      <c r="M320" s="4">
        <v>639644.74740396719</v>
      </c>
      <c r="N320" s="4">
        <v>865366.61042632174</v>
      </c>
    </row>
    <row r="321" spans="1:14" x14ac:dyDescent="0.2">
      <c r="A321" s="9">
        <v>39658</v>
      </c>
      <c r="B321" s="4">
        <v>572248.27351540898</v>
      </c>
      <c r="C321" s="4">
        <v>603529.09189727646</v>
      </c>
      <c r="D321" s="4">
        <v>577496.00892700523</v>
      </c>
      <c r="E321" s="4">
        <v>605196.01961420558</v>
      </c>
      <c r="F321" s="4">
        <v>633349.93491198809</v>
      </c>
      <c r="G321" s="4">
        <v>650657.94979701203</v>
      </c>
      <c r="H321" s="4">
        <v>628097.1371320883</v>
      </c>
      <c r="I321" s="4">
        <v>641465.38716034591</v>
      </c>
      <c r="J321" s="4">
        <v>657815.65977656259</v>
      </c>
      <c r="K321" s="4">
        <v>661335.42822282785</v>
      </c>
      <c r="L321" s="4">
        <v>648048.49734292424</v>
      </c>
      <c r="M321" s="4">
        <v>657070.08581152547</v>
      </c>
      <c r="N321" s="4">
        <v>862548.48944560054</v>
      </c>
    </row>
    <row r="322" spans="1:14" x14ac:dyDescent="0.2">
      <c r="A322" s="9">
        <v>39659</v>
      </c>
      <c r="B322" s="4">
        <v>581799.72608161625</v>
      </c>
      <c r="C322" s="4">
        <v>612010.84081002453</v>
      </c>
      <c r="D322" s="4">
        <v>587135.05196431337</v>
      </c>
      <c r="E322" s="4">
        <v>613701.19484151003</v>
      </c>
      <c r="F322" s="4">
        <v>643804.93094620819</v>
      </c>
      <c r="G322" s="4">
        <v>659811.91326110007</v>
      </c>
      <c r="H322" s="4">
        <v>638465.42283931503</v>
      </c>
      <c r="I322" s="4">
        <v>650490.0224842896</v>
      </c>
      <c r="J322" s="4">
        <v>667861.76959427574</v>
      </c>
      <c r="K322" s="4">
        <v>671338.01343523234</v>
      </c>
      <c r="L322" s="4">
        <v>657945.44381227752</v>
      </c>
      <c r="M322" s="4">
        <v>667008.15844966215</v>
      </c>
      <c r="N322" s="4">
        <v>859739.54585370631</v>
      </c>
    </row>
    <row r="323" spans="1:14" x14ac:dyDescent="0.2">
      <c r="A323" s="9">
        <v>39660</v>
      </c>
      <c r="B323" s="4">
        <v>576184.3188100314</v>
      </c>
      <c r="C323" s="4">
        <v>607080.65104879683</v>
      </c>
      <c r="D323" s="4">
        <v>581373.02581648296</v>
      </c>
      <c r="E323" s="4">
        <v>609890.79713014129</v>
      </c>
      <c r="F323" s="4">
        <v>638196.01802399196</v>
      </c>
      <c r="G323" s="4">
        <v>656142.11613336985</v>
      </c>
      <c r="H323" s="4">
        <v>633270.65824154613</v>
      </c>
      <c r="I323" s="4">
        <v>647301.5159495424</v>
      </c>
      <c r="J323" s="4">
        <v>663533.32037322619</v>
      </c>
      <c r="K323" s="4">
        <v>667826.70060014504</v>
      </c>
      <c r="L323" s="4">
        <v>654023.57860022224</v>
      </c>
      <c r="M323" s="4">
        <v>663676.99092505197</v>
      </c>
      <c r="N323" s="4">
        <v>859672.99063408445</v>
      </c>
    </row>
    <row r="324" spans="1:14" x14ac:dyDescent="0.2">
      <c r="A324" s="9">
        <v>39661</v>
      </c>
      <c r="B324" s="4">
        <v>580055.34108527517</v>
      </c>
      <c r="C324" s="4">
        <v>608685.95139630733</v>
      </c>
      <c r="D324" s="4">
        <v>584944.03027826175</v>
      </c>
      <c r="E324" s="4">
        <v>610990.05866586557</v>
      </c>
      <c r="F324" s="4">
        <v>640049.97305954818</v>
      </c>
      <c r="G324" s="4">
        <v>656964.00765726832</v>
      </c>
      <c r="H324" s="4">
        <v>634524.97117853875</v>
      </c>
      <c r="I324" s="4">
        <v>647752.13710868522</v>
      </c>
      <c r="J324" s="4">
        <v>663869.85390293365</v>
      </c>
      <c r="K324" s="4">
        <v>667952.44454135397</v>
      </c>
      <c r="L324" s="4">
        <v>653859.34344966209</v>
      </c>
      <c r="M324" s="4">
        <v>663181.84135618864</v>
      </c>
      <c r="N324" s="4">
        <v>859606.4405667173</v>
      </c>
    </row>
    <row r="325" spans="1:14" x14ac:dyDescent="0.2">
      <c r="A325" s="9">
        <v>39664</v>
      </c>
      <c r="B325" s="4">
        <v>574515.71334805305</v>
      </c>
      <c r="C325" s="4">
        <v>604767.70970849122</v>
      </c>
      <c r="D325" s="4">
        <v>577176.42066578777</v>
      </c>
      <c r="E325" s="4">
        <v>605351.16469164856</v>
      </c>
      <c r="F325" s="4">
        <v>634742.38572419819</v>
      </c>
      <c r="G325" s="4">
        <v>651771.59633093525</v>
      </c>
      <c r="H325" s="4">
        <v>627944.30546380021</v>
      </c>
      <c r="I325" s="4">
        <v>641594.8996087556</v>
      </c>
      <c r="J325" s="4">
        <v>658685.94235484838</v>
      </c>
      <c r="K325" s="4">
        <v>662737.21424375381</v>
      </c>
      <c r="L325" s="4">
        <v>647703.12387227383</v>
      </c>
      <c r="M325" s="4">
        <v>657273.2479991375</v>
      </c>
      <c r="N325" s="4">
        <v>859539.89565120626</v>
      </c>
    </row>
    <row r="326" spans="1:14" x14ac:dyDescent="0.2">
      <c r="A326" s="9">
        <v>39665</v>
      </c>
      <c r="B326" s="4">
        <v>605151.38217277674</v>
      </c>
      <c r="C326" s="4">
        <v>634413.82595162338</v>
      </c>
      <c r="D326" s="4">
        <v>605557.37157393515</v>
      </c>
      <c r="E326" s="4">
        <v>630979.85933357454</v>
      </c>
      <c r="F326" s="4">
        <v>663986.85281202174</v>
      </c>
      <c r="G326" s="4">
        <v>680733.10068778775</v>
      </c>
      <c r="H326" s="4">
        <v>654558.7895474229</v>
      </c>
      <c r="I326" s="4">
        <v>668153.57835436566</v>
      </c>
      <c r="J326" s="4">
        <v>687229.92895501119</v>
      </c>
      <c r="K326" s="4">
        <v>690734.54384262871</v>
      </c>
      <c r="L326" s="4">
        <v>673662.52565797663</v>
      </c>
      <c r="M326" s="4">
        <v>683335.20332023408</v>
      </c>
      <c r="N326" s="4">
        <v>859473.35588715237</v>
      </c>
    </row>
    <row r="327" spans="1:14" x14ac:dyDescent="0.2">
      <c r="A327" s="9">
        <v>39666</v>
      </c>
      <c r="B327" s="4">
        <v>604821.06770744454</v>
      </c>
      <c r="C327" s="4">
        <v>635037.94929927436</v>
      </c>
      <c r="D327" s="4">
        <v>606255.86069170514</v>
      </c>
      <c r="E327" s="4">
        <v>632048.86111505679</v>
      </c>
      <c r="F327" s="4">
        <v>665002.31131593429</v>
      </c>
      <c r="G327" s="4">
        <v>682859.46613964997</v>
      </c>
      <c r="H327" s="4">
        <v>656177.58039530064</v>
      </c>
      <c r="I327" s="4">
        <v>670227.27411154285</v>
      </c>
      <c r="J327" s="4">
        <v>689171.51385878352</v>
      </c>
      <c r="K327" s="4">
        <v>693291.22000759805</v>
      </c>
      <c r="L327" s="4">
        <v>675957.93004721636</v>
      </c>
      <c r="M327" s="4">
        <v>686064.55776747095</v>
      </c>
      <c r="N327" s="4">
        <v>859406.8212741568</v>
      </c>
    </row>
    <row r="328" spans="1:14" x14ac:dyDescent="0.2">
      <c r="A328" s="9">
        <v>39667</v>
      </c>
      <c r="B328" s="4">
        <v>591488.94261451752</v>
      </c>
      <c r="C328" s="4">
        <v>623661.12802375969</v>
      </c>
      <c r="D328" s="4">
        <v>592724.28174771694</v>
      </c>
      <c r="E328" s="4">
        <v>621411.04263377865</v>
      </c>
      <c r="F328" s="4">
        <v>653875.42615682096</v>
      </c>
      <c r="G328" s="4">
        <v>672660.76053301245</v>
      </c>
      <c r="H328" s="4">
        <v>645634.28691319935</v>
      </c>
      <c r="I328" s="4">
        <v>660529.70839281601</v>
      </c>
      <c r="J328" s="4">
        <v>678937.35402446683</v>
      </c>
      <c r="K328" s="4">
        <v>683635.98625841015</v>
      </c>
      <c r="L328" s="4">
        <v>666188.29334853007</v>
      </c>
      <c r="M328" s="4">
        <v>676247.8715078542</v>
      </c>
      <c r="N328" s="4">
        <v>859340.29181182093</v>
      </c>
    </row>
    <row r="329" spans="1:14" x14ac:dyDescent="0.2">
      <c r="A329" s="9">
        <v>39668</v>
      </c>
      <c r="B329" s="4">
        <v>618486.03277538239</v>
      </c>
      <c r="C329" s="4">
        <v>651529.23431375436</v>
      </c>
      <c r="D329" s="4">
        <v>618341.04450420907</v>
      </c>
      <c r="E329" s="4">
        <v>647234.3472702218</v>
      </c>
      <c r="F329" s="4">
        <v>681781.83489158063</v>
      </c>
      <c r="G329" s="4">
        <v>701547.04954248189</v>
      </c>
      <c r="H329" s="4">
        <v>671380.70473076112</v>
      </c>
      <c r="I329" s="4">
        <v>687095.32852572401</v>
      </c>
      <c r="J329" s="4">
        <v>707091.80104746122</v>
      </c>
      <c r="K329" s="4">
        <v>712138.01577637787</v>
      </c>
      <c r="L329" s="4">
        <v>692858.51841777249</v>
      </c>
      <c r="M329" s="4">
        <v>703388.25164386316</v>
      </c>
      <c r="N329" s="4">
        <v>859273.76749974617</v>
      </c>
    </row>
    <row r="330" spans="1:14" x14ac:dyDescent="0.2">
      <c r="A330" s="9">
        <v>39671</v>
      </c>
      <c r="B330" s="4">
        <v>635483.42332950316</v>
      </c>
      <c r="C330" s="4">
        <v>667493.22041054547</v>
      </c>
      <c r="D330" s="4">
        <v>634310.65234249923</v>
      </c>
      <c r="E330" s="4">
        <v>660278.62235926872</v>
      </c>
      <c r="F330" s="4">
        <v>698554.8349874909</v>
      </c>
      <c r="G330" s="4">
        <v>719058.2727747421</v>
      </c>
      <c r="H330" s="4">
        <v>687610.35111930361</v>
      </c>
      <c r="I330" s="4">
        <v>703356.95389750728</v>
      </c>
      <c r="J330" s="4">
        <v>724373.20478156011</v>
      </c>
      <c r="K330" s="4">
        <v>729486.48093501187</v>
      </c>
      <c r="L330" s="4">
        <v>709291.617893141</v>
      </c>
      <c r="M330" s="4">
        <v>719853.16751384514</v>
      </c>
      <c r="N330" s="4">
        <v>859207.24833753356</v>
      </c>
    </row>
    <row r="331" spans="1:14" x14ac:dyDescent="0.2">
      <c r="A331" s="9">
        <v>39672</v>
      </c>
      <c r="B331" s="4">
        <v>618496.48998386448</v>
      </c>
      <c r="C331" s="4">
        <v>650646.06872089999</v>
      </c>
      <c r="D331" s="4">
        <v>618450.30167952122</v>
      </c>
      <c r="E331" s="4">
        <v>646530.3551965697</v>
      </c>
      <c r="F331" s="4">
        <v>685468.07822704886</v>
      </c>
      <c r="G331" s="4">
        <v>705159.24241717777</v>
      </c>
      <c r="H331" s="4">
        <v>675383.20968520187</v>
      </c>
      <c r="I331" s="4">
        <v>691185.7095211962</v>
      </c>
      <c r="J331" s="4">
        <v>711720.3836088411</v>
      </c>
      <c r="K331" s="4">
        <v>716789.55921458395</v>
      </c>
      <c r="L331" s="4">
        <v>697252.43489801208</v>
      </c>
      <c r="M331" s="4">
        <v>707927.87057481077</v>
      </c>
      <c r="N331" s="4">
        <v>859140.73432478437</v>
      </c>
    </row>
    <row r="332" spans="1:14" x14ac:dyDescent="0.2">
      <c r="A332" s="9">
        <v>39673</v>
      </c>
      <c r="B332" s="4">
        <v>600763.20314330049</v>
      </c>
      <c r="C332" s="4">
        <v>634807.13211241167</v>
      </c>
      <c r="D332" s="4">
        <v>601670.52941472549</v>
      </c>
      <c r="E332" s="4">
        <v>631905.70724840241</v>
      </c>
      <c r="F332" s="4">
        <v>669611.35076792922</v>
      </c>
      <c r="G332" s="4">
        <v>689858.18599839427</v>
      </c>
      <c r="H332" s="4">
        <v>660480.05785067764</v>
      </c>
      <c r="I332" s="4">
        <v>677050.41471284046</v>
      </c>
      <c r="J332" s="4">
        <v>696589.94375367812</v>
      </c>
      <c r="K332" s="4">
        <v>701686.7259753414</v>
      </c>
      <c r="L332" s="4">
        <v>683184.26187162695</v>
      </c>
      <c r="M332" s="4">
        <v>694123.20117468899</v>
      </c>
      <c r="N332" s="4">
        <v>859074.22546110011</v>
      </c>
    </row>
    <row r="333" spans="1:14" x14ac:dyDescent="0.2">
      <c r="A333" s="9">
        <v>39674</v>
      </c>
      <c r="B333" s="4">
        <v>614414.13833503448</v>
      </c>
      <c r="C333" s="4">
        <v>648079.31847237085</v>
      </c>
      <c r="D333" s="4">
        <v>614510.63458467217</v>
      </c>
      <c r="E333" s="4">
        <v>644174.28661416145</v>
      </c>
      <c r="F333" s="4">
        <v>682130.49167764222</v>
      </c>
      <c r="G333" s="4">
        <v>702275.53642275243</v>
      </c>
      <c r="H333" s="4">
        <v>671614.94155600213</v>
      </c>
      <c r="I333" s="4">
        <v>688444.69936105015</v>
      </c>
      <c r="J333" s="4">
        <v>708635.14653215231</v>
      </c>
      <c r="K333" s="4">
        <v>713638.28996359929</v>
      </c>
      <c r="L333" s="4">
        <v>693881.23593275016</v>
      </c>
      <c r="M333" s="4">
        <v>705179.76850266347</v>
      </c>
      <c r="N333" s="4">
        <v>859007.72174608218</v>
      </c>
    </row>
    <row r="334" spans="1:14" x14ac:dyDescent="0.2">
      <c r="A334" s="9">
        <v>39675</v>
      </c>
      <c r="B334" s="4">
        <v>625245.54784984817</v>
      </c>
      <c r="C334" s="4">
        <v>659896.87879553181</v>
      </c>
      <c r="D334" s="4">
        <v>625229.46731997631</v>
      </c>
      <c r="E334" s="4">
        <v>654759.69302860321</v>
      </c>
      <c r="F334" s="4">
        <v>693608.74726931227</v>
      </c>
      <c r="G334" s="4">
        <v>714113.68033686804</v>
      </c>
      <c r="H334" s="4">
        <v>682079.45850418054</v>
      </c>
      <c r="I334" s="4">
        <v>699473.41571837524</v>
      </c>
      <c r="J334" s="4">
        <v>719918.51008874224</v>
      </c>
      <c r="K334" s="4">
        <v>725558.59751909052</v>
      </c>
      <c r="L334" s="4">
        <v>704458.10110191698</v>
      </c>
      <c r="M334" s="4">
        <v>716203.71663525992</v>
      </c>
      <c r="N334" s="4">
        <v>858941.22317933198</v>
      </c>
    </row>
    <row r="335" spans="1:14" x14ac:dyDescent="0.2">
      <c r="A335" s="9">
        <v>39678</v>
      </c>
      <c r="B335" s="4">
        <v>607715.47043744009</v>
      </c>
      <c r="C335" s="4">
        <v>640455.20501806901</v>
      </c>
      <c r="D335" s="4">
        <v>608473.1936165262</v>
      </c>
      <c r="E335" s="4">
        <v>637849.5202291857</v>
      </c>
      <c r="F335" s="4">
        <v>678820.15497031552</v>
      </c>
      <c r="G335" s="4">
        <v>699308.84574965772</v>
      </c>
      <c r="H335" s="4">
        <v>669389.17188268446</v>
      </c>
      <c r="I335" s="4">
        <v>686570.75578435184</v>
      </c>
      <c r="J335" s="4">
        <v>706350.22342408367</v>
      </c>
      <c r="K335" s="4">
        <v>712255.43735372974</v>
      </c>
      <c r="L335" s="4">
        <v>692845.19673451525</v>
      </c>
      <c r="M335" s="4">
        <v>704703.77097729966</v>
      </c>
      <c r="N335" s="4">
        <v>858874.72976045101</v>
      </c>
    </row>
    <row r="336" spans="1:14" x14ac:dyDescent="0.2">
      <c r="A336" s="9">
        <v>39679</v>
      </c>
      <c r="B336" s="4">
        <v>587387.96744451579</v>
      </c>
      <c r="C336" s="4">
        <v>618761.55066412943</v>
      </c>
      <c r="D336" s="4">
        <v>589195.77827504394</v>
      </c>
      <c r="E336" s="4">
        <v>618800.07004915294</v>
      </c>
      <c r="F336" s="4">
        <v>658897.25149770372</v>
      </c>
      <c r="G336" s="4">
        <v>678849.23167174996</v>
      </c>
      <c r="H336" s="4">
        <v>650558.15587933513</v>
      </c>
      <c r="I336" s="4">
        <v>667856.583039577</v>
      </c>
      <c r="J336" s="4">
        <v>686317.82578519662</v>
      </c>
      <c r="K336" s="4">
        <v>692074.07688306284</v>
      </c>
      <c r="L336" s="4">
        <v>673975.85966545984</v>
      </c>
      <c r="M336" s="4">
        <v>685481.70687649178</v>
      </c>
      <c r="N336" s="4">
        <v>858808.24148904067</v>
      </c>
    </row>
    <row r="337" spans="1:14" x14ac:dyDescent="0.2">
      <c r="A337" s="9">
        <v>39680</v>
      </c>
      <c r="B337" s="4">
        <v>587625.024615234</v>
      </c>
      <c r="C337" s="4">
        <v>618061.91170662886</v>
      </c>
      <c r="D337" s="4">
        <v>590061.24041621108</v>
      </c>
      <c r="E337" s="4">
        <v>618410.05415955838</v>
      </c>
      <c r="F337" s="4">
        <v>659370.12107295636</v>
      </c>
      <c r="G337" s="4">
        <v>678917.23774584488</v>
      </c>
      <c r="H337" s="4">
        <v>651621.94330106035</v>
      </c>
      <c r="I337" s="4">
        <v>668109.23538127611</v>
      </c>
      <c r="J337" s="4">
        <v>687251.54062328185</v>
      </c>
      <c r="K337" s="4">
        <v>692354.93497472408</v>
      </c>
      <c r="L337" s="4">
        <v>674944.24531364103</v>
      </c>
      <c r="M337" s="4">
        <v>685946.13993668847</v>
      </c>
      <c r="N337" s="4">
        <v>858741.75836470246</v>
      </c>
    </row>
    <row r="338" spans="1:14" x14ac:dyDescent="0.2">
      <c r="A338" s="9">
        <v>39681</v>
      </c>
      <c r="B338" s="4">
        <v>582288.31914190541</v>
      </c>
      <c r="C338" s="4">
        <v>612569.03891981556</v>
      </c>
      <c r="D338" s="4">
        <v>584870.57477412745</v>
      </c>
      <c r="E338" s="4">
        <v>612918.22938986251</v>
      </c>
      <c r="F338" s="4">
        <v>653921.74433502415</v>
      </c>
      <c r="G338" s="4">
        <v>672859.84485907143</v>
      </c>
      <c r="H338" s="4">
        <v>646879.52173179598</v>
      </c>
      <c r="I338" s="4">
        <v>662703.76674294658</v>
      </c>
      <c r="J338" s="4">
        <v>681437.8864327278</v>
      </c>
      <c r="K338" s="4">
        <v>686629.974233391</v>
      </c>
      <c r="L338" s="4">
        <v>669792.99523627851</v>
      </c>
      <c r="M338" s="4">
        <v>680484.95862487226</v>
      </c>
      <c r="N338" s="4">
        <v>858675.28038703802</v>
      </c>
    </row>
    <row r="339" spans="1:14" x14ac:dyDescent="0.2">
      <c r="A339" s="9">
        <v>39682</v>
      </c>
      <c r="B339" s="4">
        <v>596419.68721843674</v>
      </c>
      <c r="C339" s="4">
        <v>625071.92634120106</v>
      </c>
      <c r="D339" s="4">
        <v>597817.59109580214</v>
      </c>
      <c r="E339" s="4">
        <v>623733.50232633622</v>
      </c>
      <c r="F339" s="4">
        <v>666963.77564393426</v>
      </c>
      <c r="G339" s="4">
        <v>685131.36627973185</v>
      </c>
      <c r="H339" s="4">
        <v>658232.73784314771</v>
      </c>
      <c r="I339" s="4">
        <v>673791.06675580353</v>
      </c>
      <c r="J339" s="4">
        <v>693652.66102434346</v>
      </c>
      <c r="K339" s="4">
        <v>698508.54528826987</v>
      </c>
      <c r="L339" s="4">
        <v>680649.71171009948</v>
      </c>
      <c r="M339" s="4">
        <v>691481.36130054435</v>
      </c>
      <c r="N339" s="4">
        <v>858608.80755564873</v>
      </c>
    </row>
    <row r="340" spans="1:14" x14ac:dyDescent="0.2">
      <c r="A340" s="9">
        <v>39685</v>
      </c>
      <c r="B340" s="4">
        <v>588521.13082707988</v>
      </c>
      <c r="C340" s="4">
        <v>618868.83562502975</v>
      </c>
      <c r="D340" s="4">
        <v>590936.16414116079</v>
      </c>
      <c r="E340" s="4">
        <v>618853.20647927932</v>
      </c>
      <c r="F340" s="4">
        <v>660624.00669579033</v>
      </c>
      <c r="G340" s="4">
        <v>679228.39428688702</v>
      </c>
      <c r="H340" s="4">
        <v>654026.13858997135</v>
      </c>
      <c r="I340" s="4">
        <v>669465.3916219956</v>
      </c>
      <c r="J340" s="4">
        <v>688119.33648833842</v>
      </c>
      <c r="K340" s="4">
        <v>693249.40686758095</v>
      </c>
      <c r="L340" s="4">
        <v>676958.36438780767</v>
      </c>
      <c r="M340" s="4">
        <v>687816.03106323839</v>
      </c>
      <c r="N340" s="4">
        <v>858542.33987013658</v>
      </c>
    </row>
    <row r="341" spans="1:14" x14ac:dyDescent="0.2">
      <c r="A341" s="9">
        <v>39686</v>
      </c>
      <c r="B341" s="4">
        <v>596846.11362777639</v>
      </c>
      <c r="C341" s="4">
        <v>626186.86780800251</v>
      </c>
      <c r="D341" s="4">
        <v>599459.18625050434</v>
      </c>
      <c r="E341" s="4">
        <v>626092.62022661895</v>
      </c>
      <c r="F341" s="4">
        <v>667569.79024668806</v>
      </c>
      <c r="G341" s="4">
        <v>686081.53342865419</v>
      </c>
      <c r="H341" s="4">
        <v>661063.06286315527</v>
      </c>
      <c r="I341" s="4">
        <v>676295.7371400384</v>
      </c>
      <c r="J341" s="4">
        <v>694911.6523683077</v>
      </c>
      <c r="K341" s="4">
        <v>699909.37772943359</v>
      </c>
      <c r="L341" s="4">
        <v>683641.66898374935</v>
      </c>
      <c r="M341" s="4">
        <v>694254.47708134423</v>
      </c>
      <c r="N341" s="4">
        <v>858475.87733010296</v>
      </c>
    </row>
    <row r="342" spans="1:14" x14ac:dyDescent="0.2">
      <c r="A342" s="9">
        <v>39687</v>
      </c>
      <c r="B342" s="4">
        <v>602088.05228605436</v>
      </c>
      <c r="C342" s="4">
        <v>631955.1402583794</v>
      </c>
      <c r="D342" s="4">
        <v>604890.61969444714</v>
      </c>
      <c r="E342" s="4">
        <v>631454.42619627924</v>
      </c>
      <c r="F342" s="4">
        <v>671161.15498962952</v>
      </c>
      <c r="G342" s="4">
        <v>689853.86266678036</v>
      </c>
      <c r="H342" s="4">
        <v>664300.72893112863</v>
      </c>
      <c r="I342" s="4">
        <v>679861.08310952457</v>
      </c>
      <c r="J342" s="4">
        <v>697852.47604578687</v>
      </c>
      <c r="K342" s="4">
        <v>703072.73512634356</v>
      </c>
      <c r="L342" s="4">
        <v>686173.2507968063</v>
      </c>
      <c r="M342" s="4">
        <v>697391.69970323343</v>
      </c>
      <c r="N342" s="4">
        <v>858409.41993514961</v>
      </c>
    </row>
    <row r="343" spans="1:14" x14ac:dyDescent="0.2">
      <c r="A343" s="9">
        <v>39688</v>
      </c>
      <c r="B343" s="4">
        <v>622128.60868268658</v>
      </c>
      <c r="C343" s="4">
        <v>650538.49897883344</v>
      </c>
      <c r="D343" s="4">
        <v>623960.86021151661</v>
      </c>
      <c r="E343" s="4">
        <v>648500.91368241713</v>
      </c>
      <c r="F343" s="4">
        <v>688883.31927021139</v>
      </c>
      <c r="G343" s="4">
        <v>707465.71568086476</v>
      </c>
      <c r="H343" s="4">
        <v>680644.70832264493</v>
      </c>
      <c r="I343" s="4">
        <v>695928.8623226101</v>
      </c>
      <c r="J343" s="4">
        <v>714798.53946976154</v>
      </c>
      <c r="K343" s="4">
        <v>720009.19042929239</v>
      </c>
      <c r="L343" s="4">
        <v>701864.23928512086</v>
      </c>
      <c r="M343" s="4">
        <v>713274.18015582475</v>
      </c>
      <c r="N343" s="4">
        <v>858342.96768487815</v>
      </c>
    </row>
    <row r="344" spans="1:14" x14ac:dyDescent="0.2">
      <c r="A344" s="9">
        <v>39689</v>
      </c>
      <c r="B344" s="4">
        <v>622909.49508086988</v>
      </c>
      <c r="C344" s="4">
        <v>650707.36298714997</v>
      </c>
      <c r="D344" s="4">
        <v>624284.83575447032</v>
      </c>
      <c r="E344" s="4">
        <v>647583.77692679584</v>
      </c>
      <c r="F344" s="4">
        <v>690578.24333745916</v>
      </c>
      <c r="G344" s="4">
        <v>708830.29499648907</v>
      </c>
      <c r="H344" s="4">
        <v>682818.51606862713</v>
      </c>
      <c r="I344" s="4">
        <v>697380.3446634697</v>
      </c>
      <c r="J344" s="4">
        <v>716568.25803783222</v>
      </c>
      <c r="K344" s="4">
        <v>721767.31263179961</v>
      </c>
      <c r="L344" s="4">
        <v>704138.07487119618</v>
      </c>
      <c r="M344" s="4">
        <v>715065.61045720871</v>
      </c>
      <c r="N344" s="4">
        <v>860246.19191765424</v>
      </c>
    </row>
    <row r="345" spans="1:14" x14ac:dyDescent="0.2">
      <c r="A345" s="9">
        <v>39692</v>
      </c>
      <c r="B345" s="4">
        <v>622063.88934467419</v>
      </c>
      <c r="C345" s="4">
        <v>648895.58120517444</v>
      </c>
      <c r="D345" s="4">
        <v>622846.60573880794</v>
      </c>
      <c r="E345" s="4">
        <v>645795.08138477209</v>
      </c>
      <c r="F345" s="4">
        <v>689388.13133378583</v>
      </c>
      <c r="G345" s="4">
        <v>707090.20326977433</v>
      </c>
      <c r="H345" s="4">
        <v>681456.85507054406</v>
      </c>
      <c r="I345" s="4">
        <v>696007.17838706227</v>
      </c>
      <c r="J345" s="4">
        <v>715134.61826817773</v>
      </c>
      <c r="K345" s="4">
        <v>720317.49430303788</v>
      </c>
      <c r="L345" s="4">
        <v>702717.40029779472</v>
      </c>
      <c r="M345" s="4">
        <v>713466.17404225806</v>
      </c>
      <c r="N345" s="4">
        <v>862153.63621468982</v>
      </c>
    </row>
    <row r="346" spans="1:14" x14ac:dyDescent="0.2">
      <c r="A346" s="9">
        <v>39693</v>
      </c>
      <c r="B346" s="4">
        <v>637821.29041569587</v>
      </c>
      <c r="C346" s="4">
        <v>661963.79316601751</v>
      </c>
      <c r="D346" s="4">
        <v>635240.95523093489</v>
      </c>
      <c r="E346" s="4">
        <v>657824.59651324979</v>
      </c>
      <c r="F346" s="4">
        <v>700817.39429671958</v>
      </c>
      <c r="G346" s="4">
        <v>718834.23880506679</v>
      </c>
      <c r="H346" s="4">
        <v>691725.34818933241</v>
      </c>
      <c r="I346" s="4">
        <v>706172.5822413956</v>
      </c>
      <c r="J346" s="4">
        <v>725666.31168978172</v>
      </c>
      <c r="K346" s="4">
        <v>731116.77255550364</v>
      </c>
      <c r="L346" s="4">
        <v>712281.4582783943</v>
      </c>
      <c r="M346" s="4">
        <v>723299.12341323355</v>
      </c>
      <c r="N346" s="4">
        <v>864065.30993323342</v>
      </c>
    </row>
    <row r="347" spans="1:14" x14ac:dyDescent="0.2">
      <c r="A347" s="9">
        <v>39694</v>
      </c>
      <c r="B347" s="4">
        <v>641260.40512922651</v>
      </c>
      <c r="C347" s="4">
        <v>663336.5409063407</v>
      </c>
      <c r="D347" s="4">
        <v>638708.47126863059</v>
      </c>
      <c r="E347" s="4">
        <v>659751.61806731718</v>
      </c>
      <c r="F347" s="4">
        <v>704252.95182624296</v>
      </c>
      <c r="G347" s="4">
        <v>721459.94787325349</v>
      </c>
      <c r="H347" s="4">
        <v>695032.81849274109</v>
      </c>
      <c r="I347" s="4">
        <v>708746.94931603037</v>
      </c>
      <c r="J347" s="4">
        <v>728629.65096628165</v>
      </c>
      <c r="K347" s="4">
        <v>733622.73148049088</v>
      </c>
      <c r="L347" s="4">
        <v>715653.52748313558</v>
      </c>
      <c r="M347" s="4">
        <v>726339.77612587891</v>
      </c>
      <c r="N347" s="4">
        <v>865981.22245128162</v>
      </c>
    </row>
    <row r="348" spans="1:14" x14ac:dyDescent="0.2">
      <c r="A348" s="9">
        <v>39695</v>
      </c>
      <c r="B348" s="4">
        <v>624879.17158953368</v>
      </c>
      <c r="C348" s="4">
        <v>648947.45617853722</v>
      </c>
      <c r="D348" s="4">
        <v>623463.90285445529</v>
      </c>
      <c r="E348" s="4">
        <v>646855.87951074564</v>
      </c>
      <c r="F348" s="4">
        <v>690704.06677787413</v>
      </c>
      <c r="G348" s="4">
        <v>708236.08854252368</v>
      </c>
      <c r="H348" s="4">
        <v>682836.5261348224</v>
      </c>
      <c r="I348" s="4">
        <v>697347.00320251577</v>
      </c>
      <c r="J348" s="4">
        <v>715657.82892441202</v>
      </c>
      <c r="K348" s="4">
        <v>721385.88302800851</v>
      </c>
      <c r="L348" s="4">
        <v>704335.83919160021</v>
      </c>
      <c r="M348" s="4">
        <v>715474.41249147616</v>
      </c>
      <c r="N348" s="4">
        <v>867901.3831676254</v>
      </c>
    </row>
    <row r="349" spans="1:14" x14ac:dyDescent="0.2">
      <c r="A349" s="9">
        <v>39696</v>
      </c>
      <c r="B349" s="4">
        <v>634412.21437233104</v>
      </c>
      <c r="C349" s="4">
        <v>659459.34827258508</v>
      </c>
      <c r="D349" s="4">
        <v>633140.62401377037</v>
      </c>
      <c r="E349" s="4">
        <v>655536.32881421235</v>
      </c>
      <c r="F349" s="4">
        <v>696242.3659226608</v>
      </c>
      <c r="G349" s="4">
        <v>714457.09775526542</v>
      </c>
      <c r="H349" s="4">
        <v>688415.6104468843</v>
      </c>
      <c r="I349" s="4">
        <v>703344.81355274189</v>
      </c>
      <c r="J349" s="4">
        <v>721144.71608954901</v>
      </c>
      <c r="K349" s="4">
        <v>726296.94281672651</v>
      </c>
      <c r="L349" s="4">
        <v>709345.01553490269</v>
      </c>
      <c r="M349" s="4">
        <v>720176.61137169867</v>
      </c>
      <c r="N349" s="4">
        <v>869825.8015018953</v>
      </c>
    </row>
    <row r="350" spans="1:14" x14ac:dyDescent="0.2">
      <c r="A350" s="9">
        <v>39699</v>
      </c>
      <c r="B350" s="4">
        <v>654253.44574561971</v>
      </c>
      <c r="C350" s="4">
        <v>673182.10586082307</v>
      </c>
      <c r="D350" s="4">
        <v>652553.53031033836</v>
      </c>
      <c r="E350" s="4">
        <v>669743.70079380809</v>
      </c>
      <c r="F350" s="4">
        <v>718938.36202509527</v>
      </c>
      <c r="G350" s="4">
        <v>736821.06279383972</v>
      </c>
      <c r="H350" s="4">
        <v>710566.9542913998</v>
      </c>
      <c r="I350" s="4">
        <v>723551.3045181724</v>
      </c>
      <c r="J350" s="4">
        <v>744541.00783163134</v>
      </c>
      <c r="K350" s="4">
        <v>749464.3740640441</v>
      </c>
      <c r="L350" s="4">
        <v>731929.72538792028</v>
      </c>
      <c r="M350" s="4">
        <v>742083.71728953836</v>
      </c>
      <c r="N350" s="4">
        <v>871754.48689460906</v>
      </c>
    </row>
    <row r="351" spans="1:14" x14ac:dyDescent="0.2">
      <c r="A351" s="9">
        <v>39700</v>
      </c>
      <c r="B351" s="4">
        <v>637375.53519115888</v>
      </c>
      <c r="C351" s="4">
        <v>657203.68808297499</v>
      </c>
      <c r="D351" s="4">
        <v>633038.24667935865</v>
      </c>
      <c r="E351" s="4">
        <v>653323.66508501524</v>
      </c>
      <c r="F351" s="4">
        <v>702231.46833965427</v>
      </c>
      <c r="G351" s="4">
        <v>720075.40426850191</v>
      </c>
      <c r="H351" s="4">
        <v>693078.21259609249</v>
      </c>
      <c r="I351" s="4">
        <v>706698.95309150219</v>
      </c>
      <c r="J351" s="4">
        <v>727508.53985485109</v>
      </c>
      <c r="K351" s="4">
        <v>732912.82534825348</v>
      </c>
      <c r="L351" s="4">
        <v>714897.07006050099</v>
      </c>
      <c r="M351" s="4">
        <v>725527.76376700308</v>
      </c>
      <c r="N351" s="4">
        <v>873687.44880721637</v>
      </c>
    </row>
    <row r="352" spans="1:14" x14ac:dyDescent="0.2">
      <c r="A352" s="9">
        <v>39701</v>
      </c>
      <c r="B352" s="4">
        <v>632808.95277275145</v>
      </c>
      <c r="C352" s="4">
        <v>652776.3852561533</v>
      </c>
      <c r="D352" s="4">
        <v>630474.0508173221</v>
      </c>
      <c r="E352" s="4">
        <v>650943.63065656216</v>
      </c>
      <c r="F352" s="4">
        <v>701800.04591683019</v>
      </c>
      <c r="G352" s="4">
        <v>718862.50832428318</v>
      </c>
      <c r="H352" s="4">
        <v>694068.35697126272</v>
      </c>
      <c r="I352" s="4">
        <v>706626.86867654964</v>
      </c>
      <c r="J352" s="4">
        <v>728063.57797854044</v>
      </c>
      <c r="K352" s="4">
        <v>732487.9645676217</v>
      </c>
      <c r="L352" s="4">
        <v>716683.43304644711</v>
      </c>
      <c r="M352" s="4">
        <v>726101.58288055554</v>
      </c>
      <c r="N352" s="4">
        <v>875624.69672214636</v>
      </c>
    </row>
    <row r="353" spans="1:14" x14ac:dyDescent="0.2">
      <c r="A353" s="9">
        <v>39702</v>
      </c>
      <c r="B353" s="4">
        <v>630833.18579234567</v>
      </c>
      <c r="C353" s="4">
        <v>651063.66032336501</v>
      </c>
      <c r="D353" s="4">
        <v>629321.28661562642</v>
      </c>
      <c r="E353" s="4">
        <v>651997.35552728456</v>
      </c>
      <c r="F353" s="4">
        <v>699973.32005362329</v>
      </c>
      <c r="G353" s="4">
        <v>717227.02840791235</v>
      </c>
      <c r="H353" s="4">
        <v>692466.83044834144</v>
      </c>
      <c r="I353" s="4">
        <v>705950.04542863148</v>
      </c>
      <c r="J353" s="4">
        <v>725918.8488281914</v>
      </c>
      <c r="K353" s="4">
        <v>730423.51381744852</v>
      </c>
      <c r="L353" s="4">
        <v>715009.54597207427</v>
      </c>
      <c r="M353" s="4">
        <v>724789.23819965438</v>
      </c>
      <c r="N353" s="4">
        <v>877566.24014285346</v>
      </c>
    </row>
    <row r="354" spans="1:14" x14ac:dyDescent="0.2">
      <c r="A354" s="9">
        <v>39703</v>
      </c>
      <c r="B354" s="4">
        <v>623759.49070131371</v>
      </c>
      <c r="C354" s="4">
        <v>642925.10664715688</v>
      </c>
      <c r="D354" s="4">
        <v>623351.38743427896</v>
      </c>
      <c r="E354" s="4">
        <v>644111.30306973145</v>
      </c>
      <c r="F354" s="4">
        <v>692366.1961676291</v>
      </c>
      <c r="G354" s="4">
        <v>709284.49099439918</v>
      </c>
      <c r="H354" s="4">
        <v>685965.36895914085</v>
      </c>
      <c r="I354" s="4">
        <v>698863.34951916558</v>
      </c>
      <c r="J354" s="4">
        <v>718281.0173926641</v>
      </c>
      <c r="K354" s="4">
        <v>722819.34034433973</v>
      </c>
      <c r="L354" s="4">
        <v>708256.33683846158</v>
      </c>
      <c r="M354" s="4">
        <v>717374.67966369004</v>
      </c>
      <c r="N354" s="4">
        <v>879512.08859386481</v>
      </c>
    </row>
    <row r="355" spans="1:14" x14ac:dyDescent="0.2">
      <c r="A355" s="9">
        <v>39706</v>
      </c>
      <c r="B355" s="4">
        <v>583343.30989497493</v>
      </c>
      <c r="C355" s="4">
        <v>606578.39953997917</v>
      </c>
      <c r="D355" s="4">
        <v>582477.33175688935</v>
      </c>
      <c r="E355" s="4">
        <v>606982.67898493109</v>
      </c>
      <c r="F355" s="4">
        <v>657019.34176081396</v>
      </c>
      <c r="G355" s="4">
        <v>674096.86496972525</v>
      </c>
      <c r="H355" s="4">
        <v>652043.31919889571</v>
      </c>
      <c r="I355" s="4">
        <v>666237.99747562443</v>
      </c>
      <c r="J355" s="4">
        <v>683985.42459555098</v>
      </c>
      <c r="K355" s="4">
        <v>688846.18404411152</v>
      </c>
      <c r="L355" s="4">
        <v>675590.6778985901</v>
      </c>
      <c r="M355" s="4">
        <v>685058.30644945183</v>
      </c>
      <c r="N355" s="4">
        <v>881462.25162082631</v>
      </c>
    </row>
    <row r="356" spans="1:14" x14ac:dyDescent="0.2">
      <c r="A356" s="9">
        <v>39707</v>
      </c>
      <c r="B356" s="4">
        <v>585075.71682140848</v>
      </c>
      <c r="C356" s="4">
        <v>608016.45135184366</v>
      </c>
      <c r="D356" s="4">
        <v>587703.41435299534</v>
      </c>
      <c r="E356" s="4">
        <v>606549.27677981777</v>
      </c>
      <c r="F356" s="4">
        <v>660371.76022422069</v>
      </c>
      <c r="G356" s="4">
        <v>675922.41140777606</v>
      </c>
      <c r="H356" s="4">
        <v>657548.48886174965</v>
      </c>
      <c r="I356" s="4">
        <v>670767.5533794316</v>
      </c>
      <c r="J356" s="4">
        <v>687303.12304944661</v>
      </c>
      <c r="K356" s="4">
        <v>690596.10732338729</v>
      </c>
      <c r="L356" s="4">
        <v>680697.27719334944</v>
      </c>
      <c r="M356" s="4">
        <v>689291.45656882902</v>
      </c>
      <c r="N356" s="4">
        <v>883416.73879054957</v>
      </c>
    </row>
    <row r="357" spans="1:14" x14ac:dyDescent="0.2">
      <c r="A357" s="9">
        <v>39708</v>
      </c>
      <c r="B357" s="4">
        <v>546711.86064618709</v>
      </c>
      <c r="C357" s="4">
        <v>573429.74685906421</v>
      </c>
      <c r="D357" s="4">
        <v>550062.16810174624</v>
      </c>
      <c r="E357" s="4">
        <v>570624.14046315628</v>
      </c>
      <c r="F357" s="4">
        <v>625331.51431983232</v>
      </c>
      <c r="G357" s="4">
        <v>642050.20606227429</v>
      </c>
      <c r="H357" s="4">
        <v>622270.92233437463</v>
      </c>
      <c r="I357" s="4">
        <v>637493.11589783977</v>
      </c>
      <c r="J357" s="4">
        <v>653632.96019974758</v>
      </c>
      <c r="K357" s="4">
        <v>657671.53612731455</v>
      </c>
      <c r="L357" s="4">
        <v>646515.49821265321</v>
      </c>
      <c r="M357" s="4">
        <v>655913.92036553868</v>
      </c>
      <c r="N357" s="4">
        <v>885375.55969105882</v>
      </c>
    </row>
    <row r="358" spans="1:14" x14ac:dyDescent="0.2">
      <c r="A358" s="9">
        <v>39709</v>
      </c>
      <c r="B358" s="4">
        <v>590231.27395502315</v>
      </c>
      <c r="C358" s="4">
        <v>616593.78196670813</v>
      </c>
      <c r="D358" s="4">
        <v>593234.16751042916</v>
      </c>
      <c r="E358" s="4">
        <v>610989.46802503476</v>
      </c>
      <c r="F358" s="4">
        <v>659579.8013580105</v>
      </c>
      <c r="G358" s="4">
        <v>678060.41402632976</v>
      </c>
      <c r="H358" s="4">
        <v>655335.14372506645</v>
      </c>
      <c r="I358" s="4">
        <v>672122.62219507189</v>
      </c>
      <c r="J358" s="4">
        <v>685614.70896007854</v>
      </c>
      <c r="K358" s="4">
        <v>690334.68008768954</v>
      </c>
      <c r="L358" s="4">
        <v>678092.27158451709</v>
      </c>
      <c r="M358" s="4">
        <v>687767.65956002986</v>
      </c>
      <c r="N358" s="4">
        <v>887338.72393163817</v>
      </c>
    </row>
    <row r="359" spans="1:14" x14ac:dyDescent="0.2">
      <c r="A359" s="9">
        <v>39710</v>
      </c>
      <c r="B359" s="4">
        <v>654292.27565054467</v>
      </c>
      <c r="C359" s="4">
        <v>676230.80072814424</v>
      </c>
      <c r="D359" s="4">
        <v>655616.90307948273</v>
      </c>
      <c r="E359" s="4">
        <v>661967.02385843382</v>
      </c>
      <c r="F359" s="4">
        <v>710085.86945374613</v>
      </c>
      <c r="G359" s="4">
        <v>729373.66311128438</v>
      </c>
      <c r="H359" s="4">
        <v>703466.34756771394</v>
      </c>
      <c r="I359" s="4">
        <v>717480.91898836079</v>
      </c>
      <c r="J359" s="4">
        <v>733044.49941699044</v>
      </c>
      <c r="K359" s="4">
        <v>738642.07236947038</v>
      </c>
      <c r="L359" s="4">
        <v>722275.03127177758</v>
      </c>
      <c r="M359" s="4">
        <v>731459.47002835583</v>
      </c>
      <c r="N359" s="4">
        <v>889306.24114287877</v>
      </c>
    </row>
    <row r="360" spans="1:14" x14ac:dyDescent="0.2">
      <c r="A360" s="9">
        <v>39713</v>
      </c>
      <c r="B360" s="4">
        <v>623860.97041604773</v>
      </c>
      <c r="C360" s="4">
        <v>647871.82270227477</v>
      </c>
      <c r="D360" s="4">
        <v>623587.12132783083</v>
      </c>
      <c r="E360" s="4">
        <v>633563.7495477912</v>
      </c>
      <c r="F360" s="4">
        <v>679860.78630924295</v>
      </c>
      <c r="G360" s="4">
        <v>699943.19135754521</v>
      </c>
      <c r="H360" s="4">
        <v>673152.75223567884</v>
      </c>
      <c r="I360" s="4">
        <v>687621.26945177163</v>
      </c>
      <c r="J360" s="4">
        <v>702288.83894541149</v>
      </c>
      <c r="K360" s="4">
        <v>709389.33410932415</v>
      </c>
      <c r="L360" s="4">
        <v>691994.2509953077</v>
      </c>
      <c r="M360" s="4">
        <v>702106.0518498458</v>
      </c>
      <c r="N360" s="4">
        <v>891278.12097672571</v>
      </c>
    </row>
    <row r="361" spans="1:14" x14ac:dyDescent="0.2">
      <c r="A361" s="9">
        <v>39714</v>
      </c>
      <c r="B361" s="4">
        <v>624819.9241398978</v>
      </c>
      <c r="C361" s="4">
        <v>649842.84785358876</v>
      </c>
      <c r="D361" s="4">
        <v>624399.81766514527</v>
      </c>
      <c r="E361" s="4">
        <v>637225.58373693877</v>
      </c>
      <c r="F361" s="4">
        <v>679303.69567220891</v>
      </c>
      <c r="G361" s="4">
        <v>699859.15665768529</v>
      </c>
      <c r="H361" s="4">
        <v>672363.80758950103</v>
      </c>
      <c r="I361" s="4">
        <v>687589.21998280694</v>
      </c>
      <c r="J361" s="4">
        <v>701456.86837690021</v>
      </c>
      <c r="K361" s="4">
        <v>708900.74288810615</v>
      </c>
      <c r="L361" s="4">
        <v>690853.17381783482</v>
      </c>
      <c r="M361" s="4">
        <v>701651.07089266647</v>
      </c>
      <c r="N361" s="4">
        <v>893254.37310652575</v>
      </c>
    </row>
    <row r="362" spans="1:14" x14ac:dyDescent="0.2">
      <c r="A362" s="9">
        <v>39715</v>
      </c>
      <c r="B362" s="4">
        <v>630074.11899107625</v>
      </c>
      <c r="C362" s="4">
        <v>655949.25772153609</v>
      </c>
      <c r="D362" s="4">
        <v>627547.66137809539</v>
      </c>
      <c r="E362" s="4">
        <v>642766.91826235596</v>
      </c>
      <c r="F362" s="4">
        <v>682774.51753765729</v>
      </c>
      <c r="G362" s="4">
        <v>704039.81265309476</v>
      </c>
      <c r="H362" s="4">
        <v>675992.61058105715</v>
      </c>
      <c r="I362" s="4">
        <v>691135.28666554543</v>
      </c>
      <c r="J362" s="4">
        <v>704500.11568909255</v>
      </c>
      <c r="K362" s="4">
        <v>712669.02158130496</v>
      </c>
      <c r="L362" s="4">
        <v>694255.38597568194</v>
      </c>
      <c r="M362" s="4">
        <v>704997.35613060638</v>
      </c>
      <c r="N362" s="4">
        <v>895235.00722707435</v>
      </c>
    </row>
    <row r="363" spans="1:14" x14ac:dyDescent="0.2">
      <c r="A363" s="9">
        <v>39716</v>
      </c>
      <c r="B363" s="4">
        <v>638376.77671572811</v>
      </c>
      <c r="C363" s="4">
        <v>661809.01910135662</v>
      </c>
      <c r="D363" s="4">
        <v>635740.10246681632</v>
      </c>
      <c r="E363" s="4">
        <v>649427.33170449582</v>
      </c>
      <c r="F363" s="4">
        <v>691332.82113074104</v>
      </c>
      <c r="G363" s="4">
        <v>711490.51889799046</v>
      </c>
      <c r="H363" s="4">
        <v>683338.49496764515</v>
      </c>
      <c r="I363" s="4">
        <v>697553.2492673283</v>
      </c>
      <c r="J363" s="4">
        <v>712739.43074770248</v>
      </c>
      <c r="K363" s="4">
        <v>720163.95567027642</v>
      </c>
      <c r="L363" s="4">
        <v>701393.14625908097</v>
      </c>
      <c r="M363" s="4">
        <v>711485.38623660163</v>
      </c>
      <c r="N363" s="4">
        <v>897220.03305466368</v>
      </c>
    </row>
    <row r="364" spans="1:14" x14ac:dyDescent="0.2">
      <c r="A364" s="9">
        <v>39717</v>
      </c>
      <c r="B364" s="4">
        <v>634634.92557327892</v>
      </c>
      <c r="C364" s="4">
        <v>655188.39118119818</v>
      </c>
      <c r="D364" s="4">
        <v>632391.65330776758</v>
      </c>
      <c r="E364" s="4">
        <v>642945.4257580355</v>
      </c>
      <c r="F364" s="4">
        <v>689031.61760814302</v>
      </c>
      <c r="G364" s="4">
        <v>707974.36872703547</v>
      </c>
      <c r="H364" s="4">
        <v>681367.29776035133</v>
      </c>
      <c r="I364" s="4">
        <v>694471.72015399276</v>
      </c>
      <c r="J364" s="4">
        <v>710357.70703490614</v>
      </c>
      <c r="K364" s="4">
        <v>716567.58540824149</v>
      </c>
      <c r="L364" s="4">
        <v>699270.04020612675</v>
      </c>
      <c r="M364" s="4">
        <v>708773.61782253988</v>
      </c>
      <c r="N364" s="4">
        <v>899209.46032712993</v>
      </c>
    </row>
    <row r="365" spans="1:14" x14ac:dyDescent="0.2">
      <c r="A365" s="9">
        <v>39720</v>
      </c>
      <c r="B365" s="4">
        <v>560959.84274354181</v>
      </c>
      <c r="C365" s="4">
        <v>584606.57729907474</v>
      </c>
      <c r="D365" s="4">
        <v>558873.13811992574</v>
      </c>
      <c r="E365" s="4">
        <v>576514.5304273112</v>
      </c>
      <c r="F365" s="4">
        <v>628943.82087434945</v>
      </c>
      <c r="G365" s="4">
        <v>647243.23891907814</v>
      </c>
      <c r="H365" s="4">
        <v>623858.03813201608</v>
      </c>
      <c r="I365" s="4">
        <v>637896.92606233107</v>
      </c>
      <c r="J365" s="4">
        <v>653251.00299716264</v>
      </c>
      <c r="K365" s="4">
        <v>659582.64016643772</v>
      </c>
      <c r="L365" s="4">
        <v>645572.347617122</v>
      </c>
      <c r="M365" s="4">
        <v>655087.20307369565</v>
      </c>
      <c r="N365" s="4">
        <v>901203.29880390118</v>
      </c>
    </row>
    <row r="366" spans="1:14" x14ac:dyDescent="0.2">
      <c r="A366" s="9">
        <v>39721</v>
      </c>
      <c r="B366" s="4">
        <v>606327.42966742837</v>
      </c>
      <c r="C366" s="4">
        <v>630642.8827302393</v>
      </c>
      <c r="D366" s="4">
        <v>604071.96295750432</v>
      </c>
      <c r="E366" s="4">
        <v>621913.60741148691</v>
      </c>
      <c r="F366" s="4">
        <v>667344.48684319109</v>
      </c>
      <c r="G366" s="4">
        <v>685072.25883231743</v>
      </c>
      <c r="H366" s="4">
        <v>661948.18758444302</v>
      </c>
      <c r="I366" s="4">
        <v>675179.68788600934</v>
      </c>
      <c r="J366" s="4">
        <v>689262.69116945344</v>
      </c>
      <c r="K366" s="4">
        <v>696414.32030501566</v>
      </c>
      <c r="L366" s="4">
        <v>681160.73549311049</v>
      </c>
      <c r="M366" s="4">
        <v>691667.85401441413</v>
      </c>
      <c r="N366" s="4">
        <v>899280.02335868077</v>
      </c>
    </row>
    <row r="367" spans="1:14" x14ac:dyDescent="0.2">
      <c r="A367" s="9">
        <v>39722</v>
      </c>
      <c r="B367" s="4">
        <v>632261.54707765428</v>
      </c>
      <c r="C367" s="4">
        <v>653887.53546652757</v>
      </c>
      <c r="D367" s="4">
        <v>629909.60850185715</v>
      </c>
      <c r="E367" s="4">
        <v>644836.51074097084</v>
      </c>
      <c r="F367" s="4">
        <v>687239.13835835364</v>
      </c>
      <c r="G367" s="4">
        <v>705679.38321558433</v>
      </c>
      <c r="H367" s="4">
        <v>681681.96642388729</v>
      </c>
      <c r="I367" s="4">
        <v>695489.24155708833</v>
      </c>
      <c r="J367" s="4">
        <v>707685.11960698967</v>
      </c>
      <c r="K367" s="4">
        <v>715613.52535408631</v>
      </c>
      <c r="L367" s="4">
        <v>699366.61703123711</v>
      </c>
      <c r="M367" s="4">
        <v>710736.20537924138</v>
      </c>
      <c r="N367" s="4">
        <v>897360.85241290356</v>
      </c>
    </row>
    <row r="368" spans="1:14" x14ac:dyDescent="0.2">
      <c r="A368" s="9">
        <v>39723</v>
      </c>
      <c r="B368" s="4">
        <v>626699.2192323457</v>
      </c>
      <c r="C368" s="4">
        <v>650501.87521026924</v>
      </c>
      <c r="D368" s="4">
        <v>624367.97186178016</v>
      </c>
      <c r="E368" s="4">
        <v>641497.71434589603</v>
      </c>
      <c r="F368" s="4">
        <v>678950.13012398721</v>
      </c>
      <c r="G368" s="4">
        <v>699100.34208378603</v>
      </c>
      <c r="H368" s="4">
        <v>673459.98499482567</v>
      </c>
      <c r="I368" s="4">
        <v>689005.20300394646</v>
      </c>
      <c r="J368" s="4">
        <v>698171.36737403728</v>
      </c>
      <c r="K368" s="4">
        <v>707278.40634861903</v>
      </c>
      <c r="L368" s="4">
        <v>689964.69443870278</v>
      </c>
      <c r="M368" s="4">
        <v>702457.89502953272</v>
      </c>
      <c r="N368" s="4">
        <v>895445.77720707783</v>
      </c>
    </row>
    <row r="369" spans="1:14" x14ac:dyDescent="0.2">
      <c r="A369" s="9">
        <v>39724</v>
      </c>
      <c r="B369" s="4">
        <v>628854.3803610825</v>
      </c>
      <c r="C369" s="4">
        <v>652298.24876152782</v>
      </c>
      <c r="D369" s="4">
        <v>626515.11604465148</v>
      </c>
      <c r="E369" s="4">
        <v>643269.22273220366</v>
      </c>
      <c r="F369" s="4">
        <v>676495.84395617642</v>
      </c>
      <c r="G369" s="4">
        <v>697234.02460476896</v>
      </c>
      <c r="H369" s="4">
        <v>671025.54474301357</v>
      </c>
      <c r="I369" s="4">
        <v>687165.83549674845</v>
      </c>
      <c r="J369" s="4">
        <v>694830.57898372889</v>
      </c>
      <c r="K369" s="4">
        <v>704121.98535131337</v>
      </c>
      <c r="L369" s="4">
        <v>686663.17542973347</v>
      </c>
      <c r="M369" s="4">
        <v>699322.98686650663</v>
      </c>
      <c r="N369" s="4">
        <v>893534.78900040512</v>
      </c>
    </row>
    <row r="370" spans="1:14" x14ac:dyDescent="0.2">
      <c r="A370" s="9">
        <v>39727</v>
      </c>
      <c r="B370" s="4">
        <v>605782.55822871614</v>
      </c>
      <c r="C370" s="4">
        <v>629509.04249042936</v>
      </c>
      <c r="D370" s="4">
        <v>603529.11837644526</v>
      </c>
      <c r="E370" s="4">
        <v>620795.46163821558</v>
      </c>
      <c r="F370" s="4">
        <v>655455.33831734408</v>
      </c>
      <c r="G370" s="4">
        <v>677000.03779532923</v>
      </c>
      <c r="H370" s="4">
        <v>650155.17741688329</v>
      </c>
      <c r="I370" s="4">
        <v>667224.03122346953</v>
      </c>
      <c r="J370" s="4">
        <v>674334.30359161983</v>
      </c>
      <c r="K370" s="4">
        <v>683974.29889279825</v>
      </c>
      <c r="L370" s="4">
        <v>666407.82402333338</v>
      </c>
      <c r="M370" s="4">
        <v>679312.61854149436</v>
      </c>
      <c r="N370" s="4">
        <v>891627.87907074171</v>
      </c>
    </row>
    <row r="371" spans="1:14" x14ac:dyDescent="0.2">
      <c r="A371" s="9">
        <v>39728</v>
      </c>
      <c r="B371" s="4">
        <v>558753.72732569883</v>
      </c>
      <c r="C371" s="4">
        <v>585961.24985000561</v>
      </c>
      <c r="D371" s="4">
        <v>556675.22919190931</v>
      </c>
      <c r="E371" s="4">
        <v>577850.45178007975</v>
      </c>
      <c r="F371" s="4">
        <v>611862.20228731318</v>
      </c>
      <c r="G371" s="4">
        <v>634317.7414845418</v>
      </c>
      <c r="H371" s="4">
        <v>606914.54539682507</v>
      </c>
      <c r="I371" s="4">
        <v>625158.07521687937</v>
      </c>
      <c r="J371" s="4">
        <v>632604.36408413877</v>
      </c>
      <c r="K371" s="4">
        <v>641365.65218283969</v>
      </c>
      <c r="L371" s="4">
        <v>625168.40014160366</v>
      </c>
      <c r="M371" s="4">
        <v>636994.37439707806</v>
      </c>
      <c r="N371" s="4">
        <v>889725.0387145573</v>
      </c>
    </row>
    <row r="372" spans="1:14" x14ac:dyDescent="0.2">
      <c r="A372" s="9">
        <v>39729</v>
      </c>
      <c r="B372" s="4">
        <v>531203.67926598398</v>
      </c>
      <c r="C372" s="4">
        <v>558239.1723928937</v>
      </c>
      <c r="D372" s="4">
        <v>529227.66406998527</v>
      </c>
      <c r="E372" s="4">
        <v>550512.09965018195</v>
      </c>
      <c r="F372" s="4">
        <v>585443.24794130889</v>
      </c>
      <c r="G372" s="4">
        <v>605253.61733462568</v>
      </c>
      <c r="H372" s="4">
        <v>580709.22072269919</v>
      </c>
      <c r="I372" s="4">
        <v>596513.64243008383</v>
      </c>
      <c r="J372" s="4">
        <v>604162.95709527179</v>
      </c>
      <c r="K372" s="4">
        <v>613271.55214087956</v>
      </c>
      <c r="L372" s="4">
        <v>597061.3083880581</v>
      </c>
      <c r="M372" s="4">
        <v>609091.75189216156</v>
      </c>
      <c r="N372" s="4">
        <v>887826.25924689602</v>
      </c>
    </row>
    <row r="373" spans="1:14" x14ac:dyDescent="0.2">
      <c r="A373" s="9">
        <v>39730</v>
      </c>
      <c r="B373" s="4">
        <v>487059.3196168287</v>
      </c>
      <c r="C373" s="4">
        <v>513801.70153690438</v>
      </c>
      <c r="D373" s="4">
        <v>485247.51624557661</v>
      </c>
      <c r="E373" s="4">
        <v>506689.72638459381</v>
      </c>
      <c r="F373" s="4">
        <v>545669.26371236914</v>
      </c>
      <c r="G373" s="4">
        <v>565520.08142859442</v>
      </c>
      <c r="H373" s="4">
        <v>541256.85797388491</v>
      </c>
      <c r="I373" s="4">
        <v>557353.86617908231</v>
      </c>
      <c r="J373" s="4">
        <v>567067.23069882172</v>
      </c>
      <c r="K373" s="4">
        <v>574255.83968058496</v>
      </c>
      <c r="L373" s="4">
        <v>560401.62464253954</v>
      </c>
      <c r="M373" s="4">
        <v>570341.95407290338</v>
      </c>
      <c r="N373" s="4">
        <v>885931.5320013368</v>
      </c>
    </row>
    <row r="374" spans="1:14" x14ac:dyDescent="0.2">
      <c r="A374" s="9">
        <v>39731</v>
      </c>
      <c r="B374" s="4">
        <v>485625.96571139578</v>
      </c>
      <c r="C374" s="4">
        <v>511241.90547093772</v>
      </c>
      <c r="D374" s="4">
        <v>483819.49424805201</v>
      </c>
      <c r="E374" s="4">
        <v>504165.36267698958</v>
      </c>
      <c r="F374" s="4">
        <v>536661.50225625187</v>
      </c>
      <c r="G374" s="4">
        <v>555698.39775411435</v>
      </c>
      <c r="H374" s="4">
        <v>532321.93532505084</v>
      </c>
      <c r="I374" s="4">
        <v>547674.00944520498</v>
      </c>
      <c r="J374" s="4">
        <v>554459.65184634551</v>
      </c>
      <c r="K374" s="4">
        <v>563519.03146736638</v>
      </c>
      <c r="L374" s="4">
        <v>547942.24189346109</v>
      </c>
      <c r="M374" s="4">
        <v>559678.32341615774</v>
      </c>
      <c r="N374" s="4">
        <v>884040.84832995431</v>
      </c>
    </row>
    <row r="375" spans="1:14" x14ac:dyDescent="0.2">
      <c r="A375" s="9">
        <v>39734</v>
      </c>
      <c r="B375" s="4">
        <v>515804.58060533012</v>
      </c>
      <c r="C375" s="4">
        <v>536943.10591405211</v>
      </c>
      <c r="D375" s="4">
        <v>513885.84824479697</v>
      </c>
      <c r="E375" s="4">
        <v>529510.81050505966</v>
      </c>
      <c r="F375" s="4">
        <v>569523.74846532301</v>
      </c>
      <c r="G375" s="4">
        <v>587820.96331653162</v>
      </c>
      <c r="H375" s="4">
        <v>564918.44993918866</v>
      </c>
      <c r="I375" s="4">
        <v>579332.71918116498</v>
      </c>
      <c r="J375" s="4">
        <v>589066.23130157823</v>
      </c>
      <c r="K375" s="4">
        <v>597527.64963220072</v>
      </c>
      <c r="L375" s="4">
        <v>582142.03743822209</v>
      </c>
      <c r="M375" s="4">
        <v>593455.15318290365</v>
      </c>
      <c r="N375" s="4">
        <v>882154.19960327807</v>
      </c>
    </row>
    <row r="376" spans="1:14" x14ac:dyDescent="0.2">
      <c r="A376" s="9">
        <v>39735</v>
      </c>
      <c r="B376" s="4">
        <v>560742.81905390543</v>
      </c>
      <c r="C376" s="4">
        <v>582433.62562398356</v>
      </c>
      <c r="D376" s="4">
        <v>558656.92173288402</v>
      </c>
      <c r="E376" s="4">
        <v>574371.65646172222</v>
      </c>
      <c r="F376" s="4">
        <v>606838.30941286439</v>
      </c>
      <c r="G376" s="4">
        <v>625981.58773355535</v>
      </c>
      <c r="H376" s="4">
        <v>601931.27686247195</v>
      </c>
      <c r="I376" s="4">
        <v>616942.29707786359</v>
      </c>
      <c r="J376" s="4">
        <v>625269.64304756315</v>
      </c>
      <c r="K376" s="4">
        <v>633218.77986486489</v>
      </c>
      <c r="L376" s="4">
        <v>617919.89526832523</v>
      </c>
      <c r="M376" s="4">
        <v>628903.02772483381</v>
      </c>
      <c r="N376" s="4">
        <v>880271.5772102545</v>
      </c>
    </row>
    <row r="377" spans="1:14" x14ac:dyDescent="0.2">
      <c r="A377" s="9">
        <v>39736</v>
      </c>
      <c r="B377" s="4">
        <v>529497.52340028179</v>
      </c>
      <c r="C377" s="4">
        <v>554583.96267878253</v>
      </c>
      <c r="D377" s="4">
        <v>527527.8549033911</v>
      </c>
      <c r="E377" s="4">
        <v>546907.48486517579</v>
      </c>
      <c r="F377" s="4">
        <v>577122.91706441168</v>
      </c>
      <c r="G377" s="4">
        <v>596217.55899928405</v>
      </c>
      <c r="H377" s="4">
        <v>572456.16993311653</v>
      </c>
      <c r="I377" s="4">
        <v>587608.06645920069</v>
      </c>
      <c r="J377" s="4">
        <v>595681.42668506969</v>
      </c>
      <c r="K377" s="4">
        <v>603681.3666726565</v>
      </c>
      <c r="L377" s="4">
        <v>588679.47434084106</v>
      </c>
      <c r="M377" s="4">
        <v>599566.92908337584</v>
      </c>
      <c r="N377" s="4">
        <v>878392.97255820653</v>
      </c>
    </row>
    <row r="378" spans="1:14" x14ac:dyDescent="0.2">
      <c r="A378" s="9">
        <v>39737</v>
      </c>
      <c r="B378" s="4">
        <v>525939.70245474565</v>
      </c>
      <c r="C378" s="4">
        <v>546896.94364676543</v>
      </c>
      <c r="D378" s="4">
        <v>523983.26863322977</v>
      </c>
      <c r="E378" s="4">
        <v>539326.86853324226</v>
      </c>
      <c r="F378" s="4">
        <v>567992.73679878796</v>
      </c>
      <c r="G378" s="4">
        <v>587211.26919193391</v>
      </c>
      <c r="H378" s="4">
        <v>563399.81838110462</v>
      </c>
      <c r="I378" s="4">
        <v>578731.82915322331</v>
      </c>
      <c r="J378" s="4">
        <v>585128.54664927535</v>
      </c>
      <c r="K378" s="4">
        <v>594043.14777121157</v>
      </c>
      <c r="L378" s="4">
        <v>578250.63839941472</v>
      </c>
      <c r="M378" s="4">
        <v>589994.40021699097</v>
      </c>
      <c r="N378" s="4">
        <v>876518.37707279541</v>
      </c>
    </row>
    <row r="379" spans="1:14" x14ac:dyDescent="0.2">
      <c r="A379" s="9">
        <v>39738</v>
      </c>
      <c r="B379" s="4">
        <v>527845.86203250801</v>
      </c>
      <c r="C379" s="4">
        <v>548541.56988883577</v>
      </c>
      <c r="D379" s="4">
        <v>525882.3375216038</v>
      </c>
      <c r="E379" s="4">
        <v>540948.730076532</v>
      </c>
      <c r="F379" s="4">
        <v>574679.9690080696</v>
      </c>
      <c r="G379" s="4">
        <v>593062.91077145177</v>
      </c>
      <c r="H379" s="4">
        <v>570032.97611022578</v>
      </c>
      <c r="I379" s="4">
        <v>584498.97193902789</v>
      </c>
      <c r="J379" s="4">
        <v>592436.0604702587</v>
      </c>
      <c r="K379" s="4">
        <v>600781.42229695048</v>
      </c>
      <c r="L379" s="4">
        <v>585472.25586500205</v>
      </c>
      <c r="M379" s="4">
        <v>596686.74950546701</v>
      </c>
      <c r="N379" s="4">
        <v>874647.78219798091</v>
      </c>
    </row>
    <row r="380" spans="1:14" x14ac:dyDescent="0.2">
      <c r="A380" s="9">
        <v>39741</v>
      </c>
      <c r="B380" s="4">
        <v>546030.91120964987</v>
      </c>
      <c r="C380" s="4">
        <v>567329.63406991551</v>
      </c>
      <c r="D380" s="4">
        <v>543999.74045509822</v>
      </c>
      <c r="E380" s="4">
        <v>559476.73235977034</v>
      </c>
      <c r="F380" s="4">
        <v>597411.52390333824</v>
      </c>
      <c r="G380" s="4">
        <v>615512.4051501482</v>
      </c>
      <c r="H380" s="4">
        <v>592580.71848400088</v>
      </c>
      <c r="I380" s="4">
        <v>606624.29143983836</v>
      </c>
      <c r="J380" s="4">
        <v>615918.30207800004</v>
      </c>
      <c r="K380" s="4">
        <v>623740.70028880204</v>
      </c>
      <c r="L380" s="4">
        <v>608678.47487189097</v>
      </c>
      <c r="M380" s="4">
        <v>619489.54674172879</v>
      </c>
      <c r="N380" s="4">
        <v>872781.17939598218</v>
      </c>
    </row>
    <row r="381" spans="1:14" x14ac:dyDescent="0.2">
      <c r="A381" s="9">
        <v>39742</v>
      </c>
      <c r="B381" s="4">
        <v>556664.71770876425</v>
      </c>
      <c r="C381" s="4">
        <v>578547.94158914022</v>
      </c>
      <c r="D381" s="4">
        <v>554593.99044499837</v>
      </c>
      <c r="E381" s="4">
        <v>570539.75755102874</v>
      </c>
      <c r="F381" s="4">
        <v>609204.23438283557</v>
      </c>
      <c r="G381" s="4">
        <v>626785.89135068562</v>
      </c>
      <c r="H381" s="4">
        <v>604278.07042518142</v>
      </c>
      <c r="I381" s="4">
        <v>617734.98640103836</v>
      </c>
      <c r="J381" s="4">
        <v>627961.75291683641</v>
      </c>
      <c r="K381" s="4">
        <v>635623.9940978809</v>
      </c>
      <c r="L381" s="4">
        <v>620580.36066428479</v>
      </c>
      <c r="M381" s="4">
        <v>631291.84903205</v>
      </c>
      <c r="N381" s="4">
        <v>870918.56014723913</v>
      </c>
    </row>
    <row r="382" spans="1:14" x14ac:dyDescent="0.2">
      <c r="A382" s="9">
        <v>39743</v>
      </c>
      <c r="B382" s="4">
        <v>534165.54410337575</v>
      </c>
      <c r="C382" s="4">
        <v>555456.51845071896</v>
      </c>
      <c r="D382" s="4">
        <v>532178.51111861621</v>
      </c>
      <c r="E382" s="4">
        <v>547767.96283559769</v>
      </c>
      <c r="F382" s="4">
        <v>581256.45345813013</v>
      </c>
      <c r="G382" s="4">
        <v>600929.32075369603</v>
      </c>
      <c r="H382" s="4">
        <v>576556.28161168832</v>
      </c>
      <c r="I382" s="4">
        <v>592251.78949676687</v>
      </c>
      <c r="J382" s="4">
        <v>599248.94008834229</v>
      </c>
      <c r="K382" s="4">
        <v>607404.55211828987</v>
      </c>
      <c r="L382" s="4">
        <v>592205.05331789481</v>
      </c>
      <c r="M382" s="4">
        <v>603264.73886728589</v>
      </c>
      <c r="N382" s="4">
        <v>869059.91595037375</v>
      </c>
    </row>
    <row r="383" spans="1:14" x14ac:dyDescent="0.2">
      <c r="A383" s="9">
        <v>39744</v>
      </c>
      <c r="B383" s="4">
        <v>517999.3501580194</v>
      </c>
      <c r="C383" s="4">
        <v>542418.70176282106</v>
      </c>
      <c r="D383" s="4">
        <v>516072.45351294341</v>
      </c>
      <c r="E383" s="4">
        <v>534910.61388077145</v>
      </c>
      <c r="F383" s="4">
        <v>569124.50769569993</v>
      </c>
      <c r="G383" s="4">
        <v>586880.9973525136</v>
      </c>
      <c r="H383" s="4">
        <v>564522.43752120668</v>
      </c>
      <c r="I383" s="4">
        <v>578406.32650064561</v>
      </c>
      <c r="J383" s="4">
        <v>586781.93350084184</v>
      </c>
      <c r="K383" s="4">
        <v>594225.06247537001</v>
      </c>
      <c r="L383" s="4">
        <v>579884.59047356027</v>
      </c>
      <c r="M383" s="4">
        <v>590175.07506724936</v>
      </c>
      <c r="N383" s="4">
        <v>867205.23832215054</v>
      </c>
    </row>
    <row r="384" spans="1:14" x14ac:dyDescent="0.2">
      <c r="A384" s="9">
        <v>39745</v>
      </c>
      <c r="B384" s="4">
        <v>500203.65492412931</v>
      </c>
      <c r="C384" s="4">
        <v>525899.86552588106</v>
      </c>
      <c r="D384" s="4">
        <v>498342.95617183548</v>
      </c>
      <c r="E384" s="4">
        <v>518620.42918879673</v>
      </c>
      <c r="F384" s="4">
        <v>553009.81250279443</v>
      </c>
      <c r="G384" s="4">
        <v>570377.74259969825</v>
      </c>
      <c r="H384" s="4">
        <v>548538.04941772623</v>
      </c>
      <c r="I384" s="4">
        <v>562141.38181860361</v>
      </c>
      <c r="J384" s="4">
        <v>570340.05628855946</v>
      </c>
      <c r="K384" s="4">
        <v>577899.13339425263</v>
      </c>
      <c r="L384" s="4">
        <v>563635.97972139018</v>
      </c>
      <c r="M384" s="4">
        <v>573960.4166331978</v>
      </c>
      <c r="N384" s="4">
        <v>865354.51879743813</v>
      </c>
    </row>
    <row r="385" spans="1:14" x14ac:dyDescent="0.2">
      <c r="A385" s="9">
        <v>39748</v>
      </c>
      <c r="B385" s="4">
        <v>485805.69166355173</v>
      </c>
      <c r="C385" s="4">
        <v>514779.40422345418</v>
      </c>
      <c r="D385" s="4">
        <v>483998.55164080887</v>
      </c>
      <c r="E385" s="4">
        <v>507653.89583995292</v>
      </c>
      <c r="F385" s="4">
        <v>538448.55307590135</v>
      </c>
      <c r="G385" s="4">
        <v>556389.83333820722</v>
      </c>
      <c r="H385" s="4">
        <v>534094.53564544022</v>
      </c>
      <c r="I385" s="4">
        <v>548355.46057075018</v>
      </c>
      <c r="J385" s="4">
        <v>554009.94768575544</v>
      </c>
      <c r="K385" s="4">
        <v>563919.51748134312</v>
      </c>
      <c r="L385" s="4">
        <v>547497.8237917613</v>
      </c>
      <c r="M385" s="4">
        <v>560076.07988637022</v>
      </c>
      <c r="N385" s="4">
        <v>863507.74892917147</v>
      </c>
    </row>
    <row r="386" spans="1:14" x14ac:dyDescent="0.2">
      <c r="A386" s="9">
        <v>39749</v>
      </c>
      <c r="B386" s="4">
        <v>523338.58962026739</v>
      </c>
      <c r="C386" s="4">
        <v>552939.81043185107</v>
      </c>
      <c r="D386" s="4">
        <v>521391.83163250069</v>
      </c>
      <c r="E386" s="4">
        <v>545286.09075604693</v>
      </c>
      <c r="F386" s="4">
        <v>574658.95136073057</v>
      </c>
      <c r="G386" s="4">
        <v>592291.16672558454</v>
      </c>
      <c r="H386" s="4">
        <v>570012.12841636199</v>
      </c>
      <c r="I386" s="4">
        <v>583738.372020846</v>
      </c>
      <c r="J386" s="4">
        <v>588654.551469889</v>
      </c>
      <c r="K386" s="4">
        <v>600046.97847744729</v>
      </c>
      <c r="L386" s="4">
        <v>581735.19670749072</v>
      </c>
      <c r="M386" s="4">
        <v>595957.31134528166</v>
      </c>
      <c r="N386" s="4">
        <v>861664.9202883119</v>
      </c>
    </row>
    <row r="387" spans="1:14" x14ac:dyDescent="0.2">
      <c r="A387" s="9">
        <v>39750</v>
      </c>
      <c r="B387" s="4">
        <v>530493.16980549926</v>
      </c>
      <c r="C387" s="4">
        <v>562572.02105950774</v>
      </c>
      <c r="D387" s="4">
        <v>528519.79762110929</v>
      </c>
      <c r="E387" s="4">
        <v>554784.97359899443</v>
      </c>
      <c r="F387" s="4">
        <v>582996.4252741501</v>
      </c>
      <c r="G387" s="4">
        <v>599718.12103771535</v>
      </c>
      <c r="H387" s="4">
        <v>578282.18361997593</v>
      </c>
      <c r="I387" s="4">
        <v>591058.07973015425</v>
      </c>
      <c r="J387" s="4">
        <v>598028.14934095019</v>
      </c>
      <c r="K387" s="4">
        <v>607592.39171649376</v>
      </c>
      <c r="L387" s="4">
        <v>590998.61238611327</v>
      </c>
      <c r="M387" s="4">
        <v>603451.29823001055</v>
      </c>
      <c r="N387" s="4">
        <v>859826.02446380956</v>
      </c>
    </row>
    <row r="388" spans="1:14" x14ac:dyDescent="0.2">
      <c r="A388" s="9">
        <v>39751</v>
      </c>
      <c r="B388" s="4">
        <v>554171.74458434002</v>
      </c>
      <c r="C388" s="4">
        <v>586879.94712768751</v>
      </c>
      <c r="D388" s="4">
        <v>552110.29088732344</v>
      </c>
      <c r="E388" s="4">
        <v>578756.43257163127</v>
      </c>
      <c r="F388" s="4">
        <v>610356.91223193519</v>
      </c>
      <c r="G388" s="4">
        <v>627301.6850886608</v>
      </c>
      <c r="H388" s="4">
        <v>605421.42745910166</v>
      </c>
      <c r="I388" s="4">
        <v>618243.33198142017</v>
      </c>
      <c r="J388" s="4">
        <v>626145.07666158932</v>
      </c>
      <c r="K388" s="4">
        <v>635674.49965796189</v>
      </c>
      <c r="L388" s="4">
        <v>618785.03857586975</v>
      </c>
      <c r="M388" s="4">
        <v>631342.01036753412</v>
      </c>
      <c r="N388" s="4">
        <v>857991.05306256469</v>
      </c>
    </row>
    <row r="389" spans="1:14" x14ac:dyDescent="0.2">
      <c r="A389" s="9">
        <v>39752</v>
      </c>
      <c r="B389" s="4">
        <v>564966.10817168222</v>
      </c>
      <c r="C389" s="4">
        <v>596656.36288999021</v>
      </c>
      <c r="D389" s="4">
        <v>566083.80451436702</v>
      </c>
      <c r="E389" s="4">
        <v>588318.76328449196</v>
      </c>
      <c r="F389" s="4">
        <v>620885.73245951673</v>
      </c>
      <c r="G389" s="4">
        <v>638715.16951480787</v>
      </c>
      <c r="H389" s="4">
        <v>617413.03330987087</v>
      </c>
      <c r="I389" s="4">
        <v>628465.94025783543</v>
      </c>
      <c r="J389" s="4">
        <v>636251.88064985117</v>
      </c>
      <c r="K389" s="4">
        <v>646427.46950463008</v>
      </c>
      <c r="L389" s="4">
        <v>629925.98015012022</v>
      </c>
      <c r="M389" s="4">
        <v>642500.0795457561</v>
      </c>
      <c r="N389" s="4">
        <v>855808.31389039673</v>
      </c>
    </row>
    <row r="390" spans="1:14" x14ac:dyDescent="0.2">
      <c r="A390" s="9">
        <v>39755</v>
      </c>
      <c r="B390" s="4">
        <v>575131.11898242892</v>
      </c>
      <c r="C390" s="4">
        <v>604365.70278987498</v>
      </c>
      <c r="D390" s="4">
        <v>573502.74929811375</v>
      </c>
      <c r="E390" s="4">
        <v>598151.77601119154</v>
      </c>
      <c r="F390" s="4">
        <v>628670.15079641796</v>
      </c>
      <c r="G390" s="4">
        <v>647377.89840584551</v>
      </c>
      <c r="H390" s="4">
        <v>622767.23959823302</v>
      </c>
      <c r="I390" s="4">
        <v>635263.39925341855</v>
      </c>
      <c r="J390" s="4">
        <v>643949.78337721108</v>
      </c>
      <c r="K390" s="4">
        <v>654451.03409755335</v>
      </c>
      <c r="L390" s="4">
        <v>637075.12105362443</v>
      </c>
      <c r="M390" s="4">
        <v>648426.07795062102</v>
      </c>
      <c r="N390" s="4">
        <v>853631.12763195287</v>
      </c>
    </row>
    <row r="391" spans="1:14" x14ac:dyDescent="0.2">
      <c r="A391" s="9">
        <v>39756</v>
      </c>
      <c r="B391" s="4">
        <v>594022.5705726028</v>
      </c>
      <c r="C391" s="4">
        <v>622250.53450529871</v>
      </c>
      <c r="D391" s="4">
        <v>588746.3571278326</v>
      </c>
      <c r="E391" s="4">
        <v>613214.22497898445</v>
      </c>
      <c r="F391" s="4">
        <v>646499.67009784793</v>
      </c>
      <c r="G391" s="4">
        <v>664331.92870833864</v>
      </c>
      <c r="H391" s="4">
        <v>637990.29618801875</v>
      </c>
      <c r="I391" s="4">
        <v>649100.55797704624</v>
      </c>
      <c r="J391" s="4">
        <v>660627.74648145749</v>
      </c>
      <c r="K391" s="4">
        <v>671317.23476626317</v>
      </c>
      <c r="L391" s="4">
        <v>651909.38060815027</v>
      </c>
      <c r="M391" s="4">
        <v>662965.70910030592</v>
      </c>
      <c r="N391" s="4">
        <v>851459.48016055638</v>
      </c>
    </row>
    <row r="392" spans="1:14" x14ac:dyDescent="0.2">
      <c r="A392" s="9">
        <v>39757</v>
      </c>
      <c r="B392" s="4">
        <v>579227.47830243793</v>
      </c>
      <c r="C392" s="4">
        <v>605764.69401950389</v>
      </c>
      <c r="D392" s="4">
        <v>571794.74413264252</v>
      </c>
      <c r="E392" s="4">
        <v>599046.24423481524</v>
      </c>
      <c r="F392" s="4">
        <v>634960.51865194191</v>
      </c>
      <c r="G392" s="4">
        <v>651979.87631979608</v>
      </c>
      <c r="H392" s="4">
        <v>624229.51002739125</v>
      </c>
      <c r="I392" s="4">
        <v>637063.45565736259</v>
      </c>
      <c r="J392" s="4">
        <v>651664.9124363733</v>
      </c>
      <c r="K392" s="4">
        <v>660868.58703813609</v>
      </c>
      <c r="L392" s="4">
        <v>639945.36033117061</v>
      </c>
      <c r="M392" s="4">
        <v>650085.87623311195</v>
      </c>
      <c r="N392" s="4">
        <v>849293.35738546879</v>
      </c>
    </row>
    <row r="393" spans="1:14" x14ac:dyDescent="0.2">
      <c r="A393" s="9">
        <v>39758</v>
      </c>
      <c r="B393" s="4">
        <v>552528.39575307246</v>
      </c>
      <c r="C393" s="4">
        <v>578728.95020651259</v>
      </c>
      <c r="D393" s="4">
        <v>547462.72868630989</v>
      </c>
      <c r="E393" s="4">
        <v>572841.24143459648</v>
      </c>
      <c r="F393" s="4">
        <v>606897.79133615643</v>
      </c>
      <c r="G393" s="4">
        <v>624331.71422213479</v>
      </c>
      <c r="H393" s="4">
        <v>600102.479794499</v>
      </c>
      <c r="I393" s="4">
        <v>612354.07905593922</v>
      </c>
      <c r="J393" s="4">
        <v>624010.19214136514</v>
      </c>
      <c r="K393" s="4">
        <v>632709.52298659587</v>
      </c>
      <c r="L393" s="4">
        <v>613898.12843318307</v>
      </c>
      <c r="M393" s="4">
        <v>624944.64498185669</v>
      </c>
      <c r="N393" s="4">
        <v>847132.74525179889</v>
      </c>
    </row>
    <row r="394" spans="1:14" x14ac:dyDescent="0.2">
      <c r="A394" s="9">
        <v>39759</v>
      </c>
      <c r="B394" s="4">
        <v>551379.75545156514</v>
      </c>
      <c r="C394" s="4">
        <v>578968.85457825917</v>
      </c>
      <c r="D394" s="4">
        <v>550612.93574985885</v>
      </c>
      <c r="E394" s="4">
        <v>575117.21406294429</v>
      </c>
      <c r="F394" s="4">
        <v>607747.51577931817</v>
      </c>
      <c r="G394" s="4">
        <v>625299.64294146386</v>
      </c>
      <c r="H394" s="4">
        <v>602218.29990475741</v>
      </c>
      <c r="I394" s="4">
        <v>614642.65206599515</v>
      </c>
      <c r="J394" s="4">
        <v>625267.53225884761</v>
      </c>
      <c r="K394" s="4">
        <v>633388.65248136711</v>
      </c>
      <c r="L394" s="4">
        <v>615728.60721540148</v>
      </c>
      <c r="M394" s="4">
        <v>626786.28474383568</v>
      </c>
      <c r="N394" s="4">
        <v>844977.62974041083</v>
      </c>
    </row>
    <row r="395" spans="1:14" x14ac:dyDescent="0.2">
      <c r="A395" s="9">
        <v>39762</v>
      </c>
      <c r="B395" s="4">
        <v>545476.81927691435</v>
      </c>
      <c r="C395" s="4">
        <v>573225.67124720116</v>
      </c>
      <c r="D395" s="4">
        <v>540889.55411313905</v>
      </c>
      <c r="E395" s="4">
        <v>567318.97310472117</v>
      </c>
      <c r="F395" s="4">
        <v>603567.51335377118</v>
      </c>
      <c r="G395" s="4">
        <v>620326.54706472182</v>
      </c>
      <c r="H395" s="4">
        <v>595899.38779501908</v>
      </c>
      <c r="I395" s="4">
        <v>609906.32642016292</v>
      </c>
      <c r="J395" s="4">
        <v>621696.76102417486</v>
      </c>
      <c r="K395" s="4">
        <v>630043.524835316</v>
      </c>
      <c r="L395" s="4">
        <v>610501.48775506834</v>
      </c>
      <c r="M395" s="4">
        <v>621614.17966609995</v>
      </c>
      <c r="N395" s="4">
        <v>842827.99686783401</v>
      </c>
    </row>
    <row r="396" spans="1:14" x14ac:dyDescent="0.2">
      <c r="A396" s="9">
        <v>39763</v>
      </c>
      <c r="B396" s="4">
        <v>533003.47698238841</v>
      </c>
      <c r="C396" s="4">
        <v>558324.78650508751</v>
      </c>
      <c r="D396" s="4">
        <v>533736.75201815285</v>
      </c>
      <c r="E396" s="4">
        <v>558265.47792685812</v>
      </c>
      <c r="F396" s="4">
        <v>590667.93509795622</v>
      </c>
      <c r="G396" s="4">
        <v>607394.06481583277</v>
      </c>
      <c r="H396" s="4">
        <v>586281.74458557437</v>
      </c>
      <c r="I396" s="4">
        <v>601038.44754230999</v>
      </c>
      <c r="J396" s="4">
        <v>608599.23404944513</v>
      </c>
      <c r="K396" s="4">
        <v>617189.00222521869</v>
      </c>
      <c r="L396" s="4">
        <v>599995.87185208173</v>
      </c>
      <c r="M396" s="4">
        <v>611140.03821407363</v>
      </c>
      <c r="N396" s="4">
        <v>840683.83268617198</v>
      </c>
    </row>
    <row r="397" spans="1:14" x14ac:dyDescent="0.2">
      <c r="A397" s="9">
        <v>39764</v>
      </c>
      <c r="B397" s="4">
        <v>504804.25836188678</v>
      </c>
      <c r="C397" s="4">
        <v>528001.79950588732</v>
      </c>
      <c r="D397" s="4">
        <v>504696.67107952811</v>
      </c>
      <c r="E397" s="4">
        <v>529485.74220881122</v>
      </c>
      <c r="F397" s="4">
        <v>562812.80194565107</v>
      </c>
      <c r="G397" s="4">
        <v>578916.64302291838</v>
      </c>
      <c r="H397" s="4">
        <v>560383.19831164111</v>
      </c>
      <c r="I397" s="4">
        <v>574918.56938309025</v>
      </c>
      <c r="J397" s="4">
        <v>581708.5867126399</v>
      </c>
      <c r="K397" s="4">
        <v>590128.79570095171</v>
      </c>
      <c r="L397" s="4">
        <v>574268.64941209822</v>
      </c>
      <c r="M397" s="4">
        <v>585424.64636048186</v>
      </c>
      <c r="N397" s="4">
        <v>838545.12328301161</v>
      </c>
    </row>
    <row r="398" spans="1:14" x14ac:dyDescent="0.2">
      <c r="A398" s="9">
        <v>39765</v>
      </c>
      <c r="B398" s="4">
        <v>504871.05682271719</v>
      </c>
      <c r="C398" s="4">
        <v>527754.58557799668</v>
      </c>
      <c r="D398" s="4">
        <v>508988.56136617938</v>
      </c>
      <c r="E398" s="4">
        <v>531282.98731541284</v>
      </c>
      <c r="F398" s="4">
        <v>562367.09237194201</v>
      </c>
      <c r="G398" s="4">
        <v>579264.9226929557</v>
      </c>
      <c r="H398" s="4">
        <v>562608.05825361062</v>
      </c>
      <c r="I398" s="4">
        <v>575965.11850287626</v>
      </c>
      <c r="J398" s="4">
        <v>579465.89276895486</v>
      </c>
      <c r="K398" s="4">
        <v>588804.47125358949</v>
      </c>
      <c r="L398" s="4">
        <v>574892.18796428386</v>
      </c>
      <c r="M398" s="4">
        <v>585810.67361834168</v>
      </c>
      <c r="N398" s="4">
        <v>836411.85478133324</v>
      </c>
    </row>
    <row r="399" spans="1:14" x14ac:dyDescent="0.2">
      <c r="A399" s="9">
        <v>39766</v>
      </c>
      <c r="B399" s="4">
        <v>499468.65121923393</v>
      </c>
      <c r="C399" s="4">
        <v>521629.38375229359</v>
      </c>
      <c r="D399" s="4">
        <v>498800.15626417531</v>
      </c>
      <c r="E399" s="4">
        <v>522457.37493204582</v>
      </c>
      <c r="F399" s="4">
        <v>555742.07425656868</v>
      </c>
      <c r="G399" s="4">
        <v>572225.75147893385</v>
      </c>
      <c r="H399" s="4">
        <v>554293.78881750733</v>
      </c>
      <c r="I399" s="4">
        <v>567441.18657308992</v>
      </c>
      <c r="J399" s="4">
        <v>573685.05189795129</v>
      </c>
      <c r="K399" s="4">
        <v>582640.08454005909</v>
      </c>
      <c r="L399" s="4">
        <v>567885.216936699</v>
      </c>
      <c r="M399" s="4">
        <v>578015.85532655066</v>
      </c>
      <c r="N399" s="4">
        <v>834284.01333942043</v>
      </c>
    </row>
    <row r="400" spans="1:14" x14ac:dyDescent="0.2">
      <c r="A400" s="9">
        <v>39769</v>
      </c>
      <c r="B400" s="4">
        <v>484511.94858378539</v>
      </c>
      <c r="C400" s="4">
        <v>508296.44750126422</v>
      </c>
      <c r="D400" s="4">
        <v>482743.64386497712</v>
      </c>
      <c r="E400" s="4">
        <v>508682.52738517278</v>
      </c>
      <c r="F400" s="4">
        <v>542645.34669722966</v>
      </c>
      <c r="G400" s="4">
        <v>558218.72519047139</v>
      </c>
      <c r="H400" s="4">
        <v>541902.52304779564</v>
      </c>
      <c r="I400" s="4">
        <v>553043.66600777186</v>
      </c>
      <c r="J400" s="4">
        <v>561663.17090143368</v>
      </c>
      <c r="K400" s="4">
        <v>569158.02104117407</v>
      </c>
      <c r="L400" s="4">
        <v>555202.34156242921</v>
      </c>
      <c r="M400" s="4">
        <v>565373.69172184181</v>
      </c>
      <c r="N400" s="4">
        <v>832161.58515077049</v>
      </c>
    </row>
    <row r="401" spans="1:14" x14ac:dyDescent="0.2">
      <c r="A401" s="9">
        <v>39770</v>
      </c>
      <c r="B401" s="4">
        <v>479481.11782691878</v>
      </c>
      <c r="C401" s="4">
        <v>502530.79658234218</v>
      </c>
      <c r="D401" s="4">
        <v>481106.9934167405</v>
      </c>
      <c r="E401" s="4">
        <v>506120.23337107908</v>
      </c>
      <c r="F401" s="4">
        <v>537445.25223956304</v>
      </c>
      <c r="G401" s="4">
        <v>553009.73107349582</v>
      </c>
      <c r="H401" s="4">
        <v>538228.3273528805</v>
      </c>
      <c r="I401" s="4">
        <v>550148.85946432641</v>
      </c>
      <c r="J401" s="4">
        <v>556685.26195766323</v>
      </c>
      <c r="K401" s="4">
        <v>563800.94951818592</v>
      </c>
      <c r="L401" s="4">
        <v>551705.45344392781</v>
      </c>
      <c r="M401" s="4">
        <v>561262.60400668555</v>
      </c>
      <c r="N401" s="4">
        <v>830044.55644400441</v>
      </c>
    </row>
    <row r="402" spans="1:14" x14ac:dyDescent="0.2">
      <c r="A402" s="9">
        <v>39771</v>
      </c>
      <c r="B402" s="4">
        <v>448931.15572558972</v>
      </c>
      <c r="C402" s="4">
        <v>473082.33586819872</v>
      </c>
      <c r="D402" s="4">
        <v>451661.64175333671</v>
      </c>
      <c r="E402" s="4">
        <v>476938.28440312599</v>
      </c>
      <c r="F402" s="4">
        <v>509146.88786843373</v>
      </c>
      <c r="G402" s="4">
        <v>523653.88443707448</v>
      </c>
      <c r="H402" s="4">
        <v>511170.10832418711</v>
      </c>
      <c r="I402" s="4">
        <v>522868.92944208882</v>
      </c>
      <c r="J402" s="4">
        <v>529798.3966125265</v>
      </c>
      <c r="K402" s="4">
        <v>536226.1420612575</v>
      </c>
      <c r="L402" s="4">
        <v>525492.10129710007</v>
      </c>
      <c r="M402" s="4">
        <v>534923.53164431348</v>
      </c>
      <c r="N402" s="4">
        <v>827932.91348277766</v>
      </c>
    </row>
    <row r="403" spans="1:14" x14ac:dyDescent="0.2">
      <c r="A403" s="9">
        <v>39772</v>
      </c>
      <c r="B403" s="4">
        <v>420401.7522247883</v>
      </c>
      <c r="C403" s="4">
        <v>443336.77514472231</v>
      </c>
      <c r="D403" s="4">
        <v>422503.68819861411</v>
      </c>
      <c r="E403" s="4">
        <v>448119.78447197401</v>
      </c>
      <c r="F403" s="4">
        <v>478316.96549035038</v>
      </c>
      <c r="G403" s="4">
        <v>492606.26615457208</v>
      </c>
      <c r="H403" s="4">
        <v>479788.97456337902</v>
      </c>
      <c r="I403" s="4">
        <v>491798.15107047791</v>
      </c>
      <c r="J403" s="4">
        <v>498792.8485089548</v>
      </c>
      <c r="K403" s="4">
        <v>504842.51565359568</v>
      </c>
      <c r="L403" s="4">
        <v>493890.69884156762</v>
      </c>
      <c r="M403" s="4">
        <v>503456.99753942032</v>
      </c>
      <c r="N403" s="4">
        <v>825826.64256569126</v>
      </c>
    </row>
    <row r="404" spans="1:14" x14ac:dyDescent="0.2">
      <c r="A404" s="9">
        <v>39773</v>
      </c>
      <c r="B404" s="4">
        <v>428079.94112654327</v>
      </c>
      <c r="C404" s="4">
        <v>450663.7769431558</v>
      </c>
      <c r="D404" s="4">
        <v>431716.32181454008</v>
      </c>
      <c r="E404" s="4">
        <v>455574.86069875181</v>
      </c>
      <c r="F404" s="4">
        <v>487852.29038045107</v>
      </c>
      <c r="G404" s="4">
        <v>502061.98704666371</v>
      </c>
      <c r="H404" s="4">
        <v>488641.301508089</v>
      </c>
      <c r="I404" s="4">
        <v>501965.12171640003</v>
      </c>
      <c r="J404" s="4">
        <v>508626.1608388786</v>
      </c>
      <c r="K404" s="4">
        <v>515317.14615313208</v>
      </c>
      <c r="L404" s="4">
        <v>503688.22084397753</v>
      </c>
      <c r="M404" s="4">
        <v>513581.85777448007</v>
      </c>
      <c r="N404" s="4">
        <v>823725.73002620274</v>
      </c>
    </row>
    <row r="405" spans="1:14" x14ac:dyDescent="0.2">
      <c r="A405" s="9">
        <v>39776</v>
      </c>
      <c r="B405" s="4">
        <v>469180.38650288968</v>
      </c>
      <c r="C405" s="4">
        <v>490442.82607104903</v>
      </c>
      <c r="D405" s="4">
        <v>466368.28059781378</v>
      </c>
      <c r="E405" s="4">
        <v>486052.32413983869</v>
      </c>
      <c r="F405" s="4">
        <v>523045.28925456759</v>
      </c>
      <c r="G405" s="4">
        <v>538107.32857912942</v>
      </c>
      <c r="H405" s="4">
        <v>523248.80592946819</v>
      </c>
      <c r="I405" s="4">
        <v>532478.48566266871</v>
      </c>
      <c r="J405" s="4">
        <v>541357.32580735383</v>
      </c>
      <c r="K405" s="4">
        <v>549574.84192138084</v>
      </c>
      <c r="L405" s="4">
        <v>536193.70936322107</v>
      </c>
      <c r="M405" s="4">
        <v>546661.10452033172</v>
      </c>
      <c r="N405" s="4">
        <v>821630.16223253752</v>
      </c>
    </row>
    <row r="406" spans="1:14" x14ac:dyDescent="0.2">
      <c r="A406" s="9">
        <v>39777</v>
      </c>
      <c r="B406" s="4">
        <v>483041.41371100832</v>
      </c>
      <c r="C406" s="4">
        <v>501059.22789681412</v>
      </c>
      <c r="D406" s="4">
        <v>479014.21188273921</v>
      </c>
      <c r="E406" s="4">
        <v>496071.74926986359</v>
      </c>
      <c r="F406" s="4">
        <v>533896.53642971371</v>
      </c>
      <c r="G406" s="4">
        <v>548791.77864912525</v>
      </c>
      <c r="H406" s="4">
        <v>534463.88879013935</v>
      </c>
      <c r="I406" s="4">
        <v>541463.88266362564</v>
      </c>
      <c r="J406" s="4">
        <v>551405.23922271258</v>
      </c>
      <c r="K406" s="4">
        <v>559103.51749205869</v>
      </c>
      <c r="L406" s="4">
        <v>546772.60027989035</v>
      </c>
      <c r="M406" s="4">
        <v>556361.35797835363</v>
      </c>
      <c r="N406" s="4">
        <v>819539.92558760021</v>
      </c>
    </row>
    <row r="407" spans="1:14" x14ac:dyDescent="0.2">
      <c r="A407" s="9">
        <v>39778</v>
      </c>
      <c r="B407" s="4">
        <v>504562.33102705219</v>
      </c>
      <c r="C407" s="4">
        <v>524633.28407181683</v>
      </c>
      <c r="D407" s="4">
        <v>502156.66443948838</v>
      </c>
      <c r="E407" s="4">
        <v>520137.82473171671</v>
      </c>
      <c r="F407" s="4">
        <v>555586.31772895833</v>
      </c>
      <c r="G407" s="4">
        <v>571074.25845376367</v>
      </c>
      <c r="H407" s="4">
        <v>555444.80716926046</v>
      </c>
      <c r="I407" s="4">
        <v>563712.05906725058</v>
      </c>
      <c r="J407" s="4">
        <v>572773.26814906555</v>
      </c>
      <c r="K407" s="4">
        <v>580641.40457593405</v>
      </c>
      <c r="L407" s="4">
        <v>567456.03232984419</v>
      </c>
      <c r="M407" s="4">
        <v>577195.39884665818</v>
      </c>
      <c r="N407" s="4">
        <v>817455.00652888697</v>
      </c>
    </row>
    <row r="408" spans="1:14" x14ac:dyDescent="0.2">
      <c r="A408" s="9">
        <v>39779</v>
      </c>
      <c r="B408" s="4">
        <v>510985.706334533</v>
      </c>
      <c r="C408" s="4">
        <v>532165.1759701526</v>
      </c>
      <c r="D408" s="4">
        <v>506545.89614369831</v>
      </c>
      <c r="E408" s="4">
        <v>525540.10005669808</v>
      </c>
      <c r="F408" s="4">
        <v>562432.19485088636</v>
      </c>
      <c r="G408" s="4">
        <v>577770.67346694914</v>
      </c>
      <c r="H408" s="4">
        <v>561345.70006297377</v>
      </c>
      <c r="I408" s="4">
        <v>569763.53941558651</v>
      </c>
      <c r="J408" s="4">
        <v>580290.92718629388</v>
      </c>
      <c r="K408" s="4">
        <v>587447.28953493072</v>
      </c>
      <c r="L408" s="4">
        <v>573415.96360137302</v>
      </c>
      <c r="M408" s="4">
        <v>583200.17875651165</v>
      </c>
      <c r="N408" s="4">
        <v>815375.39152839652</v>
      </c>
    </row>
    <row r="409" spans="1:14" x14ac:dyDescent="0.2">
      <c r="A409" s="9">
        <v>39780</v>
      </c>
      <c r="B409" s="4">
        <v>535378.25275098591</v>
      </c>
      <c r="C409" s="4">
        <v>559849.79398292606</v>
      </c>
      <c r="D409" s="4">
        <v>530510.42784390762</v>
      </c>
      <c r="E409" s="4">
        <v>552500.29420091235</v>
      </c>
      <c r="F409" s="4">
        <v>587577.60386618006</v>
      </c>
      <c r="G409" s="4">
        <v>602976.54709218221</v>
      </c>
      <c r="H409" s="4">
        <v>583971.7192032648</v>
      </c>
      <c r="I409" s="4">
        <v>593143.38976398786</v>
      </c>
      <c r="J409" s="4">
        <v>604827.38240258605</v>
      </c>
      <c r="K409" s="4">
        <v>612368.12588420266</v>
      </c>
      <c r="L409" s="4">
        <v>596080.71966747567</v>
      </c>
      <c r="M409" s="4">
        <v>606453.14239692118</v>
      </c>
      <c r="N409" s="4">
        <v>813628.3945419637</v>
      </c>
    </row>
    <row r="410" spans="1:14" x14ac:dyDescent="0.2">
      <c r="A410" s="9">
        <v>39783</v>
      </c>
      <c r="B410" s="4">
        <v>485997.57815203827</v>
      </c>
      <c r="C410" s="4">
        <v>512165.07038203371</v>
      </c>
      <c r="D410" s="4">
        <v>480432.32632731932</v>
      </c>
      <c r="E410" s="4">
        <v>505972.30112189421</v>
      </c>
      <c r="F410" s="4">
        <v>540026.87564924324</v>
      </c>
      <c r="G410" s="4">
        <v>555652.08822757343</v>
      </c>
      <c r="H410" s="4">
        <v>538630.3485119089</v>
      </c>
      <c r="I410" s="4">
        <v>548806.39503252204</v>
      </c>
      <c r="J410" s="4">
        <v>558606.81375276844</v>
      </c>
      <c r="K410" s="4">
        <v>564899.49052201945</v>
      </c>
      <c r="L410" s="4">
        <v>552897.27618643548</v>
      </c>
      <c r="M410" s="4">
        <v>562995.0192455505</v>
      </c>
      <c r="N410" s="4">
        <v>811885.14061486581</v>
      </c>
    </row>
    <row r="411" spans="1:14" x14ac:dyDescent="0.2">
      <c r="A411" s="9">
        <v>39784</v>
      </c>
      <c r="B411" s="4">
        <v>495805.60035294242</v>
      </c>
      <c r="C411" s="4">
        <v>520819.62775732827</v>
      </c>
      <c r="D411" s="4">
        <v>492323.34335253778</v>
      </c>
      <c r="E411" s="4">
        <v>515527.14140287408</v>
      </c>
      <c r="F411" s="4">
        <v>547435.07586427999</v>
      </c>
      <c r="G411" s="4">
        <v>562657.24663657381</v>
      </c>
      <c r="H411" s="4">
        <v>546229.68141121475</v>
      </c>
      <c r="I411" s="4">
        <v>555614.07629144075</v>
      </c>
      <c r="J411" s="4">
        <v>565129.77969931252</v>
      </c>
      <c r="K411" s="4">
        <v>571804.98486852157</v>
      </c>
      <c r="L411" s="4">
        <v>558529.02266335243</v>
      </c>
      <c r="M411" s="4">
        <v>569068.98909904214</v>
      </c>
      <c r="N411" s="4">
        <v>810145.62172734446</v>
      </c>
    </row>
    <row r="412" spans="1:14" x14ac:dyDescent="0.2">
      <c r="A412" s="9">
        <v>39785</v>
      </c>
      <c r="B412" s="4">
        <v>509807.35486248508</v>
      </c>
      <c r="C412" s="4">
        <v>536195.86834813794</v>
      </c>
      <c r="D412" s="4">
        <v>505793.60224402789</v>
      </c>
      <c r="E412" s="4">
        <v>529419.71459392924</v>
      </c>
      <c r="F412" s="4">
        <v>560480.85346155532</v>
      </c>
      <c r="G412" s="4">
        <v>575306.97565062693</v>
      </c>
      <c r="H412" s="4">
        <v>559786.51840890769</v>
      </c>
      <c r="I412" s="4">
        <v>568807.21243806393</v>
      </c>
      <c r="J412" s="4">
        <v>577946.37598139409</v>
      </c>
      <c r="K412" s="4">
        <v>584688.40559400944</v>
      </c>
      <c r="L412" s="4">
        <v>571756.54426034854</v>
      </c>
      <c r="M412" s="4">
        <v>583201.52161436272</v>
      </c>
      <c r="N412" s="4">
        <v>808409.82987682475</v>
      </c>
    </row>
    <row r="413" spans="1:14" x14ac:dyDescent="0.2">
      <c r="A413" s="9">
        <v>39786</v>
      </c>
      <c r="B413" s="4">
        <v>497668.5951251089</v>
      </c>
      <c r="C413" s="4">
        <v>523281.35677816108</v>
      </c>
      <c r="D413" s="4">
        <v>493540.66593173688</v>
      </c>
      <c r="E413" s="4">
        <v>515353.54941730917</v>
      </c>
      <c r="F413" s="4">
        <v>548016.70842862735</v>
      </c>
      <c r="G413" s="4">
        <v>561586.11089582439</v>
      </c>
      <c r="H413" s="4">
        <v>546813.14429819596</v>
      </c>
      <c r="I413" s="4">
        <v>555396.97738559218</v>
      </c>
      <c r="J413" s="4">
        <v>564821.85677169252</v>
      </c>
      <c r="K413" s="4">
        <v>570423.00582806161</v>
      </c>
      <c r="L413" s="4">
        <v>559265.05519010592</v>
      </c>
      <c r="M413" s="4">
        <v>570455.7537946502</v>
      </c>
      <c r="N413" s="4">
        <v>806677.75707787741</v>
      </c>
    </row>
    <row r="414" spans="1:14" x14ac:dyDescent="0.2">
      <c r="A414" s="9">
        <v>39787</v>
      </c>
      <c r="B414" s="4">
        <v>512699.09817985632</v>
      </c>
      <c r="C414" s="4">
        <v>538218.63261955103</v>
      </c>
      <c r="D414" s="4">
        <v>508610.77608782519</v>
      </c>
      <c r="E414" s="4">
        <v>529557.3733332667</v>
      </c>
      <c r="F414" s="4">
        <v>562608.30495574989</v>
      </c>
      <c r="G414" s="4">
        <v>575182.44564769103</v>
      </c>
      <c r="H414" s="4">
        <v>560279.42186804139</v>
      </c>
      <c r="I414" s="4">
        <v>568949.01354926312</v>
      </c>
      <c r="J414" s="4">
        <v>579057.65257802536</v>
      </c>
      <c r="K414" s="4">
        <v>585124.23567715241</v>
      </c>
      <c r="L414" s="4">
        <v>573547.7482323501</v>
      </c>
      <c r="M414" s="4">
        <v>584114.55519162165</v>
      </c>
      <c r="N414" s="4">
        <v>804949.3953621824</v>
      </c>
    </row>
    <row r="415" spans="1:14" x14ac:dyDescent="0.2">
      <c r="A415" s="9">
        <v>39790</v>
      </c>
      <c r="B415" s="4">
        <v>534544.06665759615</v>
      </c>
      <c r="C415" s="4">
        <v>557243.3186986614</v>
      </c>
      <c r="D415" s="4">
        <v>523170.94251908117</v>
      </c>
      <c r="E415" s="4">
        <v>543275.92610906332</v>
      </c>
      <c r="F415" s="4">
        <v>585183.46221561311</v>
      </c>
      <c r="G415" s="4">
        <v>598759.90728347097</v>
      </c>
      <c r="H415" s="4">
        <v>575554.63900224131</v>
      </c>
      <c r="I415" s="4">
        <v>584093.51835443918</v>
      </c>
      <c r="J415" s="4">
        <v>602048.28302478336</v>
      </c>
      <c r="K415" s="4">
        <v>607781.09413744765</v>
      </c>
      <c r="L415" s="4">
        <v>589059.76917619095</v>
      </c>
      <c r="M415" s="4">
        <v>599538.06193807349</v>
      </c>
      <c r="N415" s="4">
        <v>803224.73677849304</v>
      </c>
    </row>
    <row r="416" spans="1:14" x14ac:dyDescent="0.2">
      <c r="A416" s="9">
        <v>39791</v>
      </c>
      <c r="B416" s="4">
        <v>531075.45555323956</v>
      </c>
      <c r="C416" s="4">
        <v>554423.87028987904</v>
      </c>
      <c r="D416" s="4">
        <v>516455.89462757279</v>
      </c>
      <c r="E416" s="4">
        <v>538582.7842601242</v>
      </c>
      <c r="F416" s="4">
        <v>583135.90287542809</v>
      </c>
      <c r="G416" s="4">
        <v>597404.8365348049</v>
      </c>
      <c r="H416" s="4">
        <v>570914.21289101755</v>
      </c>
      <c r="I416" s="4">
        <v>579973.65111474134</v>
      </c>
      <c r="J416" s="4">
        <v>600390.77229012502</v>
      </c>
      <c r="K416" s="4">
        <v>606417.55784338922</v>
      </c>
      <c r="L416" s="4">
        <v>585467.13041666592</v>
      </c>
      <c r="M416" s="4">
        <v>595106.55686473474</v>
      </c>
      <c r="N416" s="4">
        <v>801503.77339259791</v>
      </c>
    </row>
    <row r="417" spans="1:14" x14ac:dyDescent="0.2">
      <c r="A417" s="9">
        <v>39792</v>
      </c>
      <c r="B417" s="4">
        <v>535288.72851236537</v>
      </c>
      <c r="C417" s="4">
        <v>556637.92161350232</v>
      </c>
      <c r="D417" s="4">
        <v>514292.84999652888</v>
      </c>
      <c r="E417" s="4">
        <v>534773.32055620162</v>
      </c>
      <c r="F417" s="4">
        <v>587840.88866170018</v>
      </c>
      <c r="G417" s="4">
        <v>602851.32276993641</v>
      </c>
      <c r="H417" s="4">
        <v>571033.35593856499</v>
      </c>
      <c r="I417" s="4">
        <v>580506.41779535695</v>
      </c>
      <c r="J417" s="4">
        <v>605896.70410234935</v>
      </c>
      <c r="K417" s="4">
        <v>612593.89292239328</v>
      </c>
      <c r="L417" s="4">
        <v>586278.00476106338</v>
      </c>
      <c r="M417" s="4">
        <v>595939.04241940728</v>
      </c>
      <c r="N417" s="4">
        <v>799786.49728728575</v>
      </c>
    </row>
    <row r="418" spans="1:14" x14ac:dyDescent="0.2">
      <c r="A418" s="9">
        <v>39793</v>
      </c>
      <c r="B418" s="4">
        <v>505595.61330984341</v>
      </c>
      <c r="C418" s="4">
        <v>528006.30406976573</v>
      </c>
      <c r="D418" s="4">
        <v>484879.59861865372</v>
      </c>
      <c r="E418" s="4">
        <v>507991.75127597392</v>
      </c>
      <c r="F418" s="4">
        <v>559590.03826017317</v>
      </c>
      <c r="G418" s="4">
        <v>574824.45063151896</v>
      </c>
      <c r="H418" s="4">
        <v>544394.52219270624</v>
      </c>
      <c r="I418" s="4">
        <v>554170.56732230016</v>
      </c>
      <c r="J418" s="4">
        <v>578158.89333830657</v>
      </c>
      <c r="K418" s="4">
        <v>584282.49036543805</v>
      </c>
      <c r="L418" s="4">
        <v>560784.94006858778</v>
      </c>
      <c r="M418" s="4">
        <v>569691.065434049</v>
      </c>
      <c r="N418" s="4">
        <v>798072.90056230803</v>
      </c>
    </row>
    <row r="419" spans="1:14" x14ac:dyDescent="0.2">
      <c r="A419" s="9">
        <v>39794</v>
      </c>
      <c r="B419" s="4">
        <v>502191.63294343179</v>
      </c>
      <c r="C419" s="4">
        <v>523187.17163782299</v>
      </c>
      <c r="D419" s="4">
        <v>480724.74464094592</v>
      </c>
      <c r="E419" s="4">
        <v>502896.02596026682</v>
      </c>
      <c r="F419" s="4">
        <v>555842.43569010997</v>
      </c>
      <c r="G419" s="4">
        <v>570409.347070246</v>
      </c>
      <c r="H419" s="4">
        <v>539025.99123559729</v>
      </c>
      <c r="I419" s="4">
        <v>548069.17174565617</v>
      </c>
      <c r="J419" s="4">
        <v>572960.95419093058</v>
      </c>
      <c r="K419" s="4">
        <v>580194.70190393925</v>
      </c>
      <c r="L419" s="4">
        <v>554783.35365917906</v>
      </c>
      <c r="M419" s="4">
        <v>564209.26605716383</v>
      </c>
      <c r="N419" s="4">
        <v>796362.97533434327</v>
      </c>
    </row>
    <row r="420" spans="1:14" x14ac:dyDescent="0.2">
      <c r="A420" s="9">
        <v>39797</v>
      </c>
      <c r="B420" s="4">
        <v>489080.89485200017</v>
      </c>
      <c r="C420" s="4">
        <v>509308.12174341117</v>
      </c>
      <c r="D420" s="4">
        <v>468327.57526028238</v>
      </c>
      <c r="E420" s="4">
        <v>492152.9226425247</v>
      </c>
      <c r="F420" s="4">
        <v>542256.08230399073</v>
      </c>
      <c r="G420" s="4">
        <v>558045.87682055647</v>
      </c>
      <c r="H420" s="4">
        <v>527124.00809347781</v>
      </c>
      <c r="I420" s="4">
        <v>536727.56290223531</v>
      </c>
      <c r="J420" s="4">
        <v>560100.55750944919</v>
      </c>
      <c r="K420" s="4">
        <v>567500.56013933895</v>
      </c>
      <c r="L420" s="4">
        <v>543122.83039740869</v>
      </c>
      <c r="M420" s="4">
        <v>552474.38905348571</v>
      </c>
      <c r="N420" s="4">
        <v>794656.71373696066</v>
      </c>
    </row>
    <row r="421" spans="1:14" x14ac:dyDescent="0.2">
      <c r="A421" s="9">
        <v>39798</v>
      </c>
      <c r="B421" s="4">
        <v>502987.99354911892</v>
      </c>
      <c r="C421" s="4">
        <v>524249.67009169271</v>
      </c>
      <c r="D421" s="4">
        <v>484602.15773832652</v>
      </c>
      <c r="E421" s="4">
        <v>504778.3377949862</v>
      </c>
      <c r="F421" s="4">
        <v>555575.27973816148</v>
      </c>
      <c r="G421" s="4">
        <v>570610.72207764536</v>
      </c>
      <c r="H421" s="4">
        <v>538256.23371014895</v>
      </c>
      <c r="I421" s="4">
        <v>548700.39043281775</v>
      </c>
      <c r="J421" s="4">
        <v>572615.0684777915</v>
      </c>
      <c r="K421" s="4">
        <v>580314.75068585493</v>
      </c>
      <c r="L421" s="4">
        <v>553633.15359385207</v>
      </c>
      <c r="M421" s="4">
        <v>563225.02653707354</v>
      </c>
      <c r="N421" s="4">
        <v>792954.10792058345</v>
      </c>
    </row>
    <row r="422" spans="1:14" x14ac:dyDescent="0.2">
      <c r="A422" s="9">
        <v>39799</v>
      </c>
      <c r="B422" s="4">
        <v>487415.47587709059</v>
      </c>
      <c r="C422" s="4">
        <v>506987.46994007332</v>
      </c>
      <c r="D422" s="4">
        <v>469633.02907676512</v>
      </c>
      <c r="E422" s="4">
        <v>490191.28573198861</v>
      </c>
      <c r="F422" s="4">
        <v>541076.221414014</v>
      </c>
      <c r="G422" s="4">
        <v>556227.48008191539</v>
      </c>
      <c r="H422" s="4">
        <v>524537.99313496042</v>
      </c>
      <c r="I422" s="4">
        <v>534259.58383207326</v>
      </c>
      <c r="J422" s="4">
        <v>558661.92747780378</v>
      </c>
      <c r="K422" s="4">
        <v>566014.29872768489</v>
      </c>
      <c r="L422" s="4">
        <v>540429.54989182693</v>
      </c>
      <c r="M422" s="4">
        <v>549458.08469915332</v>
      </c>
      <c r="N422" s="4">
        <v>791255.15005245351</v>
      </c>
    </row>
    <row r="423" spans="1:14" x14ac:dyDescent="0.2">
      <c r="A423" s="9">
        <v>39800</v>
      </c>
      <c r="B423" s="4">
        <v>480042.79155672691</v>
      </c>
      <c r="C423" s="4">
        <v>499831.95368127589</v>
      </c>
      <c r="D423" s="4">
        <v>462945.73442851409</v>
      </c>
      <c r="E423" s="4">
        <v>484709.09482464741</v>
      </c>
      <c r="F423" s="4">
        <v>535225.84391181229</v>
      </c>
      <c r="G423" s="4">
        <v>549275.52034383221</v>
      </c>
      <c r="H423" s="4">
        <v>518095.21395838948</v>
      </c>
      <c r="I423" s="4">
        <v>528052.19441027928</v>
      </c>
      <c r="J423" s="4">
        <v>553173.1275421218</v>
      </c>
      <c r="K423" s="4">
        <v>559230.913686277</v>
      </c>
      <c r="L423" s="4">
        <v>534474.10812579282</v>
      </c>
      <c r="M423" s="4">
        <v>543352.35421621823</v>
      </c>
      <c r="N423" s="4">
        <v>789559.83231659455</v>
      </c>
    </row>
    <row r="424" spans="1:14" x14ac:dyDescent="0.2">
      <c r="A424" s="9">
        <v>39801</v>
      </c>
      <c r="B424" s="4">
        <v>491825.02963417559</v>
      </c>
      <c r="C424" s="4">
        <v>512242.30062028312</v>
      </c>
      <c r="D424" s="4">
        <v>471694.47668075497</v>
      </c>
      <c r="E424" s="4">
        <v>494022.23477628379</v>
      </c>
      <c r="F424" s="4">
        <v>548307.89817759173</v>
      </c>
      <c r="G424" s="4">
        <v>563019.62994880066</v>
      </c>
      <c r="H424" s="4">
        <v>528579.64391872869</v>
      </c>
      <c r="I424" s="4">
        <v>537858.47837557062</v>
      </c>
      <c r="J424" s="4">
        <v>567138.82725945162</v>
      </c>
      <c r="K424" s="4">
        <v>573469.85006843973</v>
      </c>
      <c r="L424" s="4">
        <v>545828.83310870465</v>
      </c>
      <c r="M424" s="4">
        <v>554811.73133778886</v>
      </c>
      <c r="N424" s="4">
        <v>787868.14691377676</v>
      </c>
    </row>
    <row r="425" spans="1:14" x14ac:dyDescent="0.2">
      <c r="A425" s="9">
        <v>39804</v>
      </c>
      <c r="B425" s="4">
        <v>477192.6439584099</v>
      </c>
      <c r="C425" s="4">
        <v>496952.94485783682</v>
      </c>
      <c r="D425" s="4">
        <v>459740.52492443559</v>
      </c>
      <c r="E425" s="4">
        <v>481344.55315151642</v>
      </c>
      <c r="F425" s="4">
        <v>533871.16890246514</v>
      </c>
      <c r="G425" s="4">
        <v>547940.84940563852</v>
      </c>
      <c r="H425" s="4">
        <v>517204.56716900959</v>
      </c>
      <c r="I425" s="4">
        <v>526759.71285367303</v>
      </c>
      <c r="J425" s="4">
        <v>552987.87934394577</v>
      </c>
      <c r="K425" s="4">
        <v>558875.10298476811</v>
      </c>
      <c r="L425" s="4">
        <v>534271.46542503138</v>
      </c>
      <c r="M425" s="4">
        <v>543383.57740515366</v>
      </c>
      <c r="N425" s="4">
        <v>786180.08606148069</v>
      </c>
    </row>
    <row r="426" spans="1:14" x14ac:dyDescent="0.2">
      <c r="A426" s="9">
        <v>39805</v>
      </c>
      <c r="B426" s="4">
        <v>471680.10382686649</v>
      </c>
      <c r="C426" s="4">
        <v>489371.46960480302</v>
      </c>
      <c r="D426" s="4">
        <v>454282.53883920622</v>
      </c>
      <c r="E426" s="4">
        <v>475621.13873553101</v>
      </c>
      <c r="F426" s="4">
        <v>528811.20981024322</v>
      </c>
      <c r="G426" s="4">
        <v>543229.36338703334</v>
      </c>
      <c r="H426" s="4">
        <v>511960.62765150942</v>
      </c>
      <c r="I426" s="4">
        <v>521585.3653169772</v>
      </c>
      <c r="J426" s="4">
        <v>548004.94872840156</v>
      </c>
      <c r="K426" s="4">
        <v>553817.10241855308</v>
      </c>
      <c r="L426" s="4">
        <v>529328.85416552122</v>
      </c>
      <c r="M426" s="4">
        <v>538070.31743613654</v>
      </c>
      <c r="N426" s="4">
        <v>784495.64199386118</v>
      </c>
    </row>
    <row r="427" spans="1:14" x14ac:dyDescent="0.2">
      <c r="A427" s="9">
        <v>39806</v>
      </c>
      <c r="B427" s="4">
        <v>468633.69600042701</v>
      </c>
      <c r="C427" s="4">
        <v>486141.9842165861</v>
      </c>
      <c r="D427" s="4">
        <v>452413.18380117539</v>
      </c>
      <c r="E427" s="4">
        <v>474169.60790886119</v>
      </c>
      <c r="F427" s="4">
        <v>525100.00401601288</v>
      </c>
      <c r="G427" s="4">
        <v>538886.56720521289</v>
      </c>
      <c r="H427" s="4">
        <v>508371.76922595297</v>
      </c>
      <c r="I427" s="4">
        <v>518179.26853167982</v>
      </c>
      <c r="J427" s="4">
        <v>543878.22451526416</v>
      </c>
      <c r="K427" s="4">
        <v>549497.71494812309</v>
      </c>
      <c r="L427" s="4">
        <v>524970.10835380631</v>
      </c>
      <c r="M427" s="4">
        <v>533840.96058852423</v>
      </c>
      <c r="N427" s="4">
        <v>782814.80696171254</v>
      </c>
    </row>
    <row r="428" spans="1:14" x14ac:dyDescent="0.2">
      <c r="A428" s="9">
        <v>39811</v>
      </c>
      <c r="B428" s="4">
        <v>477253.8720799291</v>
      </c>
      <c r="C428" s="4">
        <v>496896.82687404542</v>
      </c>
      <c r="D428" s="4">
        <v>459662.84374873922</v>
      </c>
      <c r="E428" s="4">
        <v>483026.30615138938</v>
      </c>
      <c r="F428" s="4">
        <v>533661.44896528125</v>
      </c>
      <c r="G428" s="4">
        <v>548289.3490467373</v>
      </c>
      <c r="H428" s="4">
        <v>516800.8511260401</v>
      </c>
      <c r="I428" s="4">
        <v>526393.83591624943</v>
      </c>
      <c r="J428" s="4">
        <v>553194.64492462541</v>
      </c>
      <c r="K428" s="4">
        <v>558522.18282628886</v>
      </c>
      <c r="L428" s="4">
        <v>534206.67109836137</v>
      </c>
      <c r="M428" s="4">
        <v>542525.29229824746</v>
      </c>
      <c r="N428" s="4">
        <v>781137.57323243178</v>
      </c>
    </row>
    <row r="429" spans="1:14" x14ac:dyDescent="0.2">
      <c r="A429" s="9">
        <v>39812</v>
      </c>
      <c r="B429" s="4">
        <v>483553.52266665641</v>
      </c>
      <c r="C429" s="4">
        <v>503584.08841245773</v>
      </c>
      <c r="D429" s="4">
        <v>465244.60923829727</v>
      </c>
      <c r="E429" s="4">
        <v>489113.96285484981</v>
      </c>
      <c r="F429" s="4">
        <v>541803.87332265906</v>
      </c>
      <c r="G429" s="4">
        <v>556108.63486822438</v>
      </c>
      <c r="H429" s="4">
        <v>522808.00423499179</v>
      </c>
      <c r="I429" s="4">
        <v>532857.05059587117</v>
      </c>
      <c r="J429" s="4">
        <v>561422.94120902114</v>
      </c>
      <c r="K429" s="4">
        <v>566757.53205109539</v>
      </c>
      <c r="L429" s="4">
        <v>540336.82203051797</v>
      </c>
      <c r="M429" s="4">
        <v>549025.78574542387</v>
      </c>
      <c r="N429" s="4">
        <v>779463.93308998342</v>
      </c>
    </row>
    <row r="430" spans="1:14" x14ac:dyDescent="0.2">
      <c r="A430" s="9">
        <v>39813</v>
      </c>
      <c r="B430" s="4">
        <v>495681.17203273688</v>
      </c>
      <c r="C430" s="4">
        <v>514796.31507912592</v>
      </c>
      <c r="D430" s="4">
        <v>476913.06624629389</v>
      </c>
      <c r="E430" s="4">
        <v>500004.01427535701</v>
      </c>
      <c r="F430" s="4">
        <v>555461.3918885435</v>
      </c>
      <c r="G430" s="4">
        <v>569906.03208452649</v>
      </c>
      <c r="H430" s="4">
        <v>535986.68452098558</v>
      </c>
      <c r="I430" s="4">
        <v>546077.5617075545</v>
      </c>
      <c r="J430" s="4">
        <v>575641.87911539606</v>
      </c>
      <c r="K430" s="4">
        <v>580597.60578400188</v>
      </c>
      <c r="L430" s="4">
        <v>554021.72009406076</v>
      </c>
      <c r="M430" s="4">
        <v>562432.85477630992</v>
      </c>
      <c r="N430" s="4">
        <v>777523.23476854071</v>
      </c>
    </row>
    <row r="431" spans="1:14" x14ac:dyDescent="0.2">
      <c r="A431" s="9">
        <v>39815</v>
      </c>
      <c r="B431" s="4">
        <v>518436.5118495067</v>
      </c>
      <c r="C431" s="4">
        <v>540680.66206017893</v>
      </c>
      <c r="D431" s="4">
        <v>498806.8146833948</v>
      </c>
      <c r="E431" s="4">
        <v>525144.59321565775</v>
      </c>
      <c r="F431" s="4">
        <v>580172.13087750576</v>
      </c>
      <c r="G431" s="4">
        <v>596292.95550009154</v>
      </c>
      <c r="H431" s="4">
        <v>559831.05472595373</v>
      </c>
      <c r="I431" s="4">
        <v>571361.21548295196</v>
      </c>
      <c r="J431" s="4">
        <v>600698.42234305246</v>
      </c>
      <c r="K431" s="4">
        <v>606930.16550581111</v>
      </c>
      <c r="L431" s="4">
        <v>578137.18090787437</v>
      </c>
      <c r="M431" s="4">
        <v>587941.56612882391</v>
      </c>
      <c r="N431" s="4">
        <v>775587.36837044323</v>
      </c>
    </row>
    <row r="432" spans="1:14" x14ac:dyDescent="0.2">
      <c r="A432" s="9">
        <v>39818</v>
      </c>
      <c r="B432" s="4">
        <v>536156.25444338017</v>
      </c>
      <c r="C432" s="4">
        <v>560222.6546514621</v>
      </c>
      <c r="D432" s="4">
        <v>515855.63003154192</v>
      </c>
      <c r="E432" s="4">
        <v>544125.06074499316</v>
      </c>
      <c r="F432" s="4">
        <v>598336.66251454584</v>
      </c>
      <c r="G432" s="4">
        <v>615895.12050680129</v>
      </c>
      <c r="H432" s="4">
        <v>577358.73033075489</v>
      </c>
      <c r="I432" s="4">
        <v>590143.78992228617</v>
      </c>
      <c r="J432" s="4">
        <v>619645.47905862727</v>
      </c>
      <c r="K432" s="4">
        <v>626153.95137466618</v>
      </c>
      <c r="L432" s="4">
        <v>596372.61744076468</v>
      </c>
      <c r="M432" s="4">
        <v>606563.91086141835</v>
      </c>
      <c r="N432" s="4">
        <v>773656.3218652358</v>
      </c>
    </row>
    <row r="433" spans="1:14" x14ac:dyDescent="0.2">
      <c r="A433" s="9">
        <v>39819</v>
      </c>
      <c r="B433" s="4">
        <v>564978.70749221591</v>
      </c>
      <c r="C433" s="4">
        <v>588331.82305325347</v>
      </c>
      <c r="D433" s="4">
        <v>543586.77100647544</v>
      </c>
      <c r="E433" s="4">
        <v>571426.53246721684</v>
      </c>
      <c r="F433" s="4">
        <v>627218.20317324391</v>
      </c>
      <c r="G433" s="4">
        <v>645916.29719846253</v>
      </c>
      <c r="H433" s="4">
        <v>605227.67216464528</v>
      </c>
      <c r="I433" s="4">
        <v>618909.74438570999</v>
      </c>
      <c r="J433" s="4">
        <v>648630.18905138946</v>
      </c>
      <c r="K433" s="4">
        <v>656279.70391085616</v>
      </c>
      <c r="L433" s="4">
        <v>624268.7095584796</v>
      </c>
      <c r="M433" s="4">
        <v>635747.1400590901</v>
      </c>
      <c r="N433" s="4">
        <v>771730.08325241739</v>
      </c>
    </row>
    <row r="434" spans="1:14" x14ac:dyDescent="0.2">
      <c r="A434" s="9">
        <v>39820</v>
      </c>
      <c r="B434" s="4">
        <v>550117.92235201399</v>
      </c>
      <c r="C434" s="4">
        <v>573544.11353308952</v>
      </c>
      <c r="D434" s="4">
        <v>529288.66365860752</v>
      </c>
      <c r="E434" s="4">
        <v>557063.73711410048</v>
      </c>
      <c r="F434" s="4">
        <v>609557.91111798771</v>
      </c>
      <c r="G434" s="4">
        <v>628290.9633148493</v>
      </c>
      <c r="H434" s="4">
        <v>588186.55729222146</v>
      </c>
      <c r="I434" s="4">
        <v>602021.34733498783</v>
      </c>
      <c r="J434" s="4">
        <v>630152.61753999523</v>
      </c>
      <c r="K434" s="4">
        <v>636984.96043713973</v>
      </c>
      <c r="L434" s="4">
        <v>606485.12514027313</v>
      </c>
      <c r="M434" s="4">
        <v>617056.05772256362</v>
      </c>
      <c r="N434" s="4">
        <v>769808.64056136482</v>
      </c>
    </row>
    <row r="435" spans="1:14" x14ac:dyDescent="0.2">
      <c r="A435" s="9">
        <v>39821</v>
      </c>
      <c r="B435" s="4">
        <v>554008.24879348592</v>
      </c>
      <c r="C435" s="4">
        <v>578968.55436869466</v>
      </c>
      <c r="D435" s="4">
        <v>533031.68965310487</v>
      </c>
      <c r="E435" s="4">
        <v>562332.31055481138</v>
      </c>
      <c r="F435" s="4">
        <v>611303.64979642583</v>
      </c>
      <c r="G435" s="4">
        <v>630809.11457187368</v>
      </c>
      <c r="H435" s="4">
        <v>589871.08964669309</v>
      </c>
      <c r="I435" s="4">
        <v>604434.21159862261</v>
      </c>
      <c r="J435" s="4">
        <v>631392.97706054756</v>
      </c>
      <c r="K435" s="4">
        <v>638456.07463027362</v>
      </c>
      <c r="L435" s="4">
        <v>607678.89880414808</v>
      </c>
      <c r="M435" s="4">
        <v>618481.14619537769</v>
      </c>
      <c r="N435" s="4">
        <v>767891.98185126006</v>
      </c>
    </row>
    <row r="436" spans="1:14" x14ac:dyDescent="0.2">
      <c r="A436" s="9">
        <v>39822</v>
      </c>
      <c r="B436" s="4">
        <v>556523.74967528263</v>
      </c>
      <c r="C436" s="4">
        <v>581656.20507541834</v>
      </c>
      <c r="D436" s="4">
        <v>535451.9454674687</v>
      </c>
      <c r="E436" s="4">
        <v>564942.73355701438</v>
      </c>
      <c r="F436" s="4">
        <v>611861.55905321799</v>
      </c>
      <c r="G436" s="4">
        <v>632107.42460200703</v>
      </c>
      <c r="H436" s="4">
        <v>590409.43837295636</v>
      </c>
      <c r="I436" s="4">
        <v>605678.23769359558</v>
      </c>
      <c r="J436" s="4">
        <v>631898.80674440798</v>
      </c>
      <c r="K436" s="4">
        <v>638450.21325618634</v>
      </c>
      <c r="L436" s="4">
        <v>608165.73035983276</v>
      </c>
      <c r="M436" s="4">
        <v>618475.4682019999</v>
      </c>
      <c r="N436" s="4">
        <v>765980.0952110145</v>
      </c>
    </row>
    <row r="437" spans="1:14" x14ac:dyDescent="0.2">
      <c r="A437" s="9">
        <v>39825</v>
      </c>
      <c r="B437" s="4">
        <v>533446.91529446328</v>
      </c>
      <c r="C437" s="4">
        <v>558732.43071201397</v>
      </c>
      <c r="D437" s="4">
        <v>513248.8752990347</v>
      </c>
      <c r="E437" s="4">
        <v>542677.65731558285</v>
      </c>
      <c r="F437" s="4">
        <v>590589.85483660607</v>
      </c>
      <c r="G437" s="4">
        <v>610421.98466192558</v>
      </c>
      <c r="H437" s="4">
        <v>569883.52895122534</v>
      </c>
      <c r="I437" s="4">
        <v>584899.49260166974</v>
      </c>
      <c r="J437" s="4">
        <v>611033.82286251511</v>
      </c>
      <c r="K437" s="4">
        <v>617016.47677150555</v>
      </c>
      <c r="L437" s="4">
        <v>588084.40083991457</v>
      </c>
      <c r="M437" s="4">
        <v>597712.31403204112</v>
      </c>
      <c r="N437" s="4">
        <v>764072.968759196</v>
      </c>
    </row>
    <row r="438" spans="1:14" x14ac:dyDescent="0.2">
      <c r="A438" s="9">
        <v>39826</v>
      </c>
      <c r="B438" s="4">
        <v>535853.23728557175</v>
      </c>
      <c r="C438" s="4">
        <v>562782.74858138396</v>
      </c>
      <c r="D438" s="4">
        <v>515564.08609158749</v>
      </c>
      <c r="E438" s="4">
        <v>546611.59222237195</v>
      </c>
      <c r="F438" s="4">
        <v>593482.12166834262</v>
      </c>
      <c r="G438" s="4">
        <v>612923.91114378104</v>
      </c>
      <c r="H438" s="4">
        <v>572674.39170519973</v>
      </c>
      <c r="I438" s="4">
        <v>587296.81046789046</v>
      </c>
      <c r="J438" s="4">
        <v>613368.69641977397</v>
      </c>
      <c r="K438" s="4">
        <v>620124.1059453846</v>
      </c>
      <c r="L438" s="4">
        <v>590331.58039950917</v>
      </c>
      <c r="M438" s="4">
        <v>600722.71698658098</v>
      </c>
      <c r="N438" s="4">
        <v>762170.59064395411</v>
      </c>
    </row>
    <row r="439" spans="1:14" x14ac:dyDescent="0.2">
      <c r="A439" s="9">
        <v>39827</v>
      </c>
      <c r="B439" s="4">
        <v>505796.71797776577</v>
      </c>
      <c r="C439" s="4">
        <v>531819.14138432941</v>
      </c>
      <c r="D439" s="4">
        <v>486645.60463102878</v>
      </c>
      <c r="E439" s="4">
        <v>516537.7019448299</v>
      </c>
      <c r="F439" s="4">
        <v>564750.12323930662</v>
      </c>
      <c r="G439" s="4">
        <v>583403.26227003871</v>
      </c>
      <c r="H439" s="4">
        <v>544949.74908821785</v>
      </c>
      <c r="I439" s="4">
        <v>559010.45614025788</v>
      </c>
      <c r="J439" s="4">
        <v>585201.23921368818</v>
      </c>
      <c r="K439" s="4">
        <v>591496.39318909566</v>
      </c>
      <c r="L439" s="4">
        <v>563222.04640248197</v>
      </c>
      <c r="M439" s="4">
        <v>572990.65944649908</v>
      </c>
      <c r="N439" s="4">
        <v>760272.94904294796</v>
      </c>
    </row>
    <row r="440" spans="1:14" x14ac:dyDescent="0.2">
      <c r="A440" s="9">
        <v>39828</v>
      </c>
      <c r="B440" s="4">
        <v>498699.94790208078</v>
      </c>
      <c r="C440" s="4">
        <v>529596.44233504601</v>
      </c>
      <c r="D440" s="4">
        <v>479817.54141579679</v>
      </c>
      <c r="E440" s="4">
        <v>514378.870549549</v>
      </c>
      <c r="F440" s="4">
        <v>559414.81490072515</v>
      </c>
      <c r="G440" s="4">
        <v>578974.04541004705</v>
      </c>
      <c r="H440" s="4">
        <v>539801.49887847644</v>
      </c>
      <c r="I440" s="4">
        <v>554766.43027106067</v>
      </c>
      <c r="J440" s="4">
        <v>580647.9880066124</v>
      </c>
      <c r="K440" s="4">
        <v>586766.45212575328</v>
      </c>
      <c r="L440" s="4">
        <v>558839.80779669981</v>
      </c>
      <c r="M440" s="4">
        <v>568408.70073933713</v>
      </c>
      <c r="N440" s="4">
        <v>758380.0321632704</v>
      </c>
    </row>
    <row r="441" spans="1:14" x14ac:dyDescent="0.2">
      <c r="A441" s="9">
        <v>39829</v>
      </c>
      <c r="B441" s="4">
        <v>496781.26349202258</v>
      </c>
      <c r="C441" s="4">
        <v>527827.94012128143</v>
      </c>
      <c r="D441" s="4">
        <v>477971.50465509569</v>
      </c>
      <c r="E441" s="4">
        <v>512661.1849713194</v>
      </c>
      <c r="F441" s="4">
        <v>558111.50373994757</v>
      </c>
      <c r="G441" s="4">
        <v>577819.87213329796</v>
      </c>
      <c r="H441" s="4">
        <v>538543.88234892918</v>
      </c>
      <c r="I441" s="4">
        <v>553660.51439498225</v>
      </c>
      <c r="J441" s="4">
        <v>580052.38879218232</v>
      </c>
      <c r="K441" s="4">
        <v>585519.30719168542</v>
      </c>
      <c r="L441" s="4">
        <v>558266.57830587064</v>
      </c>
      <c r="M441" s="4">
        <v>567200.57435610751</v>
      </c>
      <c r="N441" s="4">
        <v>756491.82824137714</v>
      </c>
    </row>
    <row r="442" spans="1:14" x14ac:dyDescent="0.2">
      <c r="A442" s="9">
        <v>39832</v>
      </c>
      <c r="B442" s="4">
        <v>488279.86249756982</v>
      </c>
      <c r="C442" s="4">
        <v>520860.45050071558</v>
      </c>
      <c r="D442" s="4">
        <v>469791.99442874</v>
      </c>
      <c r="E442" s="4">
        <v>505893.90113952011</v>
      </c>
      <c r="F442" s="4">
        <v>552266.94596581219</v>
      </c>
      <c r="G442" s="4">
        <v>571668.29338119528</v>
      </c>
      <c r="H442" s="4">
        <v>532904.23720059672</v>
      </c>
      <c r="I442" s="4">
        <v>547766.14069742162</v>
      </c>
      <c r="J442" s="4">
        <v>574987.96935145592</v>
      </c>
      <c r="K442" s="4">
        <v>580335.76726991788</v>
      </c>
      <c r="L442" s="4">
        <v>553392.37010173383</v>
      </c>
      <c r="M442" s="4">
        <v>562179.20822058944</v>
      </c>
      <c r="N442" s="4">
        <v>754608.32554301224</v>
      </c>
    </row>
    <row r="443" spans="1:14" x14ac:dyDescent="0.2">
      <c r="A443" s="9">
        <v>39833</v>
      </c>
      <c r="B443" s="4">
        <v>457990.76035811321</v>
      </c>
      <c r="C443" s="4">
        <v>495651.97669782792</v>
      </c>
      <c r="D443" s="4">
        <v>440649.73648108199</v>
      </c>
      <c r="E443" s="4">
        <v>481409.7746491009</v>
      </c>
      <c r="F443" s="4">
        <v>522779.25956907118</v>
      </c>
      <c r="G443" s="4">
        <v>542256.64691265766</v>
      </c>
      <c r="H443" s="4">
        <v>504450.40135028231</v>
      </c>
      <c r="I443" s="4">
        <v>519584.23125070508</v>
      </c>
      <c r="J443" s="4">
        <v>545299.34990030492</v>
      </c>
      <c r="K443" s="4">
        <v>551104.24991829228</v>
      </c>
      <c r="L443" s="4">
        <v>524818.80620325427</v>
      </c>
      <c r="M443" s="4">
        <v>533862.23689702107</v>
      </c>
      <c r="N443" s="4">
        <v>752729.51236313558</v>
      </c>
    </row>
    <row r="444" spans="1:14" x14ac:dyDescent="0.2">
      <c r="A444" s="9">
        <v>39834</v>
      </c>
      <c r="B444" s="4">
        <v>476784.68061141681</v>
      </c>
      <c r="C444" s="4">
        <v>512991.70373525232</v>
      </c>
      <c r="D444" s="4">
        <v>458732.057619153</v>
      </c>
      <c r="E444" s="4">
        <v>498251.25713682728</v>
      </c>
      <c r="F444" s="4">
        <v>541010.45205032907</v>
      </c>
      <c r="G444" s="4">
        <v>560992.58704162517</v>
      </c>
      <c r="H444" s="4">
        <v>522042.40064238448</v>
      </c>
      <c r="I444" s="4">
        <v>537536.79873714258</v>
      </c>
      <c r="J444" s="4">
        <v>563418.82933604671</v>
      </c>
      <c r="K444" s="4">
        <v>569866.72657118237</v>
      </c>
      <c r="L444" s="4">
        <v>542257.74789322505</v>
      </c>
      <c r="M444" s="4">
        <v>552037.70507228025</v>
      </c>
      <c r="N444" s="4">
        <v>750855.37702585012</v>
      </c>
    </row>
    <row r="445" spans="1:14" x14ac:dyDescent="0.2">
      <c r="A445" s="9">
        <v>39835</v>
      </c>
      <c r="B445" s="4">
        <v>461236.54240348819</v>
      </c>
      <c r="C445" s="4">
        <v>495261.71191436378</v>
      </c>
      <c r="D445" s="4">
        <v>443772.62263243413</v>
      </c>
      <c r="E445" s="4">
        <v>481030.72384270118</v>
      </c>
      <c r="F445" s="4">
        <v>526363.57574538887</v>
      </c>
      <c r="G445" s="4">
        <v>545684.68146118906</v>
      </c>
      <c r="H445" s="4">
        <v>507909.04991105379</v>
      </c>
      <c r="I445" s="4">
        <v>522868.93546916061</v>
      </c>
      <c r="J445" s="4">
        <v>548967.382952502</v>
      </c>
      <c r="K445" s="4">
        <v>554961.28963460063</v>
      </c>
      <c r="L445" s="4">
        <v>528349.07398721564</v>
      </c>
      <c r="M445" s="4">
        <v>537598.60411076376</v>
      </c>
      <c r="N445" s="4">
        <v>748985.90788432921</v>
      </c>
    </row>
    <row r="446" spans="1:14" x14ac:dyDescent="0.2">
      <c r="A446" s="9">
        <v>39836</v>
      </c>
      <c r="B446" s="4">
        <v>466022.27175505762</v>
      </c>
      <c r="C446" s="4">
        <v>498773.09950586368</v>
      </c>
      <c r="D446" s="4">
        <v>448377.1486625878</v>
      </c>
      <c r="E446" s="4">
        <v>484441.21424443758</v>
      </c>
      <c r="F446" s="4">
        <v>529536.11973661336</v>
      </c>
      <c r="G446" s="4">
        <v>550162.56854776922</v>
      </c>
      <c r="H446" s="4">
        <v>510970.36319076159</v>
      </c>
      <c r="I446" s="4">
        <v>527159.59660306259</v>
      </c>
      <c r="J446" s="4">
        <v>551590.58639598696</v>
      </c>
      <c r="K446" s="4">
        <v>558996.20523634495</v>
      </c>
      <c r="L446" s="4">
        <v>530873.75423832866</v>
      </c>
      <c r="M446" s="4">
        <v>541507.28213158704</v>
      </c>
      <c r="N446" s="4">
        <v>747121.09332074446</v>
      </c>
    </row>
    <row r="447" spans="1:14" x14ac:dyDescent="0.2">
      <c r="A447" s="9">
        <v>39839</v>
      </c>
      <c r="B447" s="4">
        <v>464953.81121751311</v>
      </c>
      <c r="C447" s="4">
        <v>497901.99118058599</v>
      </c>
      <c r="D447" s="4">
        <v>447349.14352566918</v>
      </c>
      <c r="E447" s="4">
        <v>483595.13658857759</v>
      </c>
      <c r="F447" s="4">
        <v>526750.3464767345</v>
      </c>
      <c r="G447" s="4">
        <v>548023.64370313089</v>
      </c>
      <c r="H447" s="4">
        <v>508282.26029973419</v>
      </c>
      <c r="I447" s="4">
        <v>525110.10283026705</v>
      </c>
      <c r="J447" s="4">
        <v>548695.94135581073</v>
      </c>
      <c r="K447" s="4">
        <v>556022.62406634889</v>
      </c>
      <c r="L447" s="4">
        <v>528087.82728894718</v>
      </c>
      <c r="M447" s="4">
        <v>538626.73331483535</v>
      </c>
      <c r="N447" s="4">
        <v>745260.9217461932</v>
      </c>
    </row>
    <row r="448" spans="1:14" x14ac:dyDescent="0.2">
      <c r="A448" s="9">
        <v>39840</v>
      </c>
      <c r="B448" s="4">
        <v>471765.93934681179</v>
      </c>
      <c r="C448" s="4">
        <v>505735.86905847932</v>
      </c>
      <c r="D448" s="4">
        <v>453903.34226693568</v>
      </c>
      <c r="E448" s="4">
        <v>491203.91363603482</v>
      </c>
      <c r="F448" s="4">
        <v>536833.21783865802</v>
      </c>
      <c r="G448" s="4">
        <v>557801.09291801613</v>
      </c>
      <c r="H448" s="4">
        <v>518011.62199912191</v>
      </c>
      <c r="I448" s="4">
        <v>534478.7448982494</v>
      </c>
      <c r="J448" s="4">
        <v>559232.45248135284</v>
      </c>
      <c r="K448" s="4">
        <v>566489.77562743973</v>
      </c>
      <c r="L448" s="4">
        <v>538228.60444458702</v>
      </c>
      <c r="M448" s="4">
        <v>548766.40642962733</v>
      </c>
      <c r="N448" s="4">
        <v>743405.38160062674</v>
      </c>
    </row>
    <row r="449" spans="1:14" x14ac:dyDescent="0.2">
      <c r="A449" s="9">
        <v>39841</v>
      </c>
      <c r="B449" s="4">
        <v>502530.98762486369</v>
      </c>
      <c r="C449" s="4">
        <v>533395.34330214746</v>
      </c>
      <c r="D449" s="4">
        <v>483503.52548013232</v>
      </c>
      <c r="E449" s="4">
        <v>518068.61283741542</v>
      </c>
      <c r="F449" s="4">
        <v>567086.35057758668</v>
      </c>
      <c r="G449" s="4">
        <v>587465.66784127522</v>
      </c>
      <c r="H449" s="4">
        <v>547204.06732458435</v>
      </c>
      <c r="I449" s="4">
        <v>562903.00755069626</v>
      </c>
      <c r="J449" s="4">
        <v>589774.82284988137</v>
      </c>
      <c r="K449" s="4">
        <v>596695.93545029976</v>
      </c>
      <c r="L449" s="4">
        <v>567623.85378489771</v>
      </c>
      <c r="M449" s="4">
        <v>578027.52726745757</v>
      </c>
      <c r="N449" s="4">
        <v>741554.46135277837</v>
      </c>
    </row>
    <row r="450" spans="1:14" x14ac:dyDescent="0.2">
      <c r="A450" s="9">
        <v>39842</v>
      </c>
      <c r="B450" s="4">
        <v>481989.14735448698</v>
      </c>
      <c r="C450" s="4">
        <v>514333.08727048722</v>
      </c>
      <c r="D450" s="4">
        <v>463739.46627749642</v>
      </c>
      <c r="E450" s="4">
        <v>499554.0969836844</v>
      </c>
      <c r="F450" s="4">
        <v>547670.19886677444</v>
      </c>
      <c r="G450" s="4">
        <v>568455.22851795692</v>
      </c>
      <c r="H450" s="4">
        <v>528468.65396623721</v>
      </c>
      <c r="I450" s="4">
        <v>544687.41801798646</v>
      </c>
      <c r="J450" s="4">
        <v>570409.51424557716</v>
      </c>
      <c r="K450" s="4">
        <v>577446.39963040338</v>
      </c>
      <c r="L450" s="4">
        <v>548985.87421399483</v>
      </c>
      <c r="M450" s="4">
        <v>559380.23820452101</v>
      </c>
      <c r="N450" s="4">
        <v>739708.14950009203</v>
      </c>
    </row>
    <row r="451" spans="1:14" x14ac:dyDescent="0.2">
      <c r="A451" s="9">
        <v>39843</v>
      </c>
      <c r="B451" s="4">
        <v>469774.99029391923</v>
      </c>
      <c r="C451" s="4">
        <v>500921.26549739292</v>
      </c>
      <c r="D451" s="4">
        <v>451665.02335723798</v>
      </c>
      <c r="E451" s="4">
        <v>487805.83434514492</v>
      </c>
      <c r="F451" s="4">
        <v>536225.44816276454</v>
      </c>
      <c r="G451" s="4">
        <v>557201.42012838228</v>
      </c>
      <c r="H451" s="4">
        <v>517525.12271056691</v>
      </c>
      <c r="I451" s="4">
        <v>533955.78647832316</v>
      </c>
      <c r="J451" s="4">
        <v>559372.1980431194</v>
      </c>
      <c r="K451" s="4">
        <v>566551.11241047888</v>
      </c>
      <c r="L451" s="4">
        <v>537762.39094312023</v>
      </c>
      <c r="M451" s="4">
        <v>548310.77033731726</v>
      </c>
      <c r="N451" s="4">
        <v>740219.23347322561</v>
      </c>
    </row>
    <row r="452" spans="1:14" x14ac:dyDescent="0.2">
      <c r="A452" s="9">
        <v>39846</v>
      </c>
      <c r="B452" s="4">
        <v>459936.19241370482</v>
      </c>
      <c r="C452" s="4">
        <v>489411.94013839692</v>
      </c>
      <c r="D452" s="4">
        <v>443857.99256463023</v>
      </c>
      <c r="E452" s="4">
        <v>480779.45368112013</v>
      </c>
      <c r="F452" s="4">
        <v>524500.59457090928</v>
      </c>
      <c r="G452" s="4">
        <v>544508.03778284625</v>
      </c>
      <c r="H452" s="4">
        <v>507648.4108807728</v>
      </c>
      <c r="I452" s="4">
        <v>524026.14318060363</v>
      </c>
      <c r="J452" s="4">
        <v>546902.07737396227</v>
      </c>
      <c r="K452" s="4">
        <v>554311.7465802572</v>
      </c>
      <c r="L452" s="4">
        <v>527405.17290888249</v>
      </c>
      <c r="M452" s="4">
        <v>538519.03454720776</v>
      </c>
      <c r="N452" s="4">
        <v>740730.67056782695</v>
      </c>
    </row>
    <row r="453" spans="1:14" x14ac:dyDescent="0.2">
      <c r="A453" s="9">
        <v>39847</v>
      </c>
      <c r="B453" s="4">
        <v>453806.86902936129</v>
      </c>
      <c r="C453" s="4">
        <v>486107.82550954103</v>
      </c>
      <c r="D453" s="4">
        <v>437784.20040750899</v>
      </c>
      <c r="E453" s="4">
        <v>476758.75997996441</v>
      </c>
      <c r="F453" s="4">
        <v>520284.10397832538</v>
      </c>
      <c r="G453" s="4">
        <v>539928.42130581278</v>
      </c>
      <c r="H453" s="4">
        <v>502182.88998044463</v>
      </c>
      <c r="I453" s="4">
        <v>519461.69917151541</v>
      </c>
      <c r="J453" s="4">
        <v>543399.31551638688</v>
      </c>
      <c r="K453" s="4">
        <v>550780.35740024946</v>
      </c>
      <c r="L453" s="4">
        <v>523233.85340242978</v>
      </c>
      <c r="M453" s="4">
        <v>533663.13716304628</v>
      </c>
      <c r="N453" s="4">
        <v>741242.46102787717</v>
      </c>
    </row>
    <row r="454" spans="1:14" x14ac:dyDescent="0.2">
      <c r="A454" s="9">
        <v>39848</v>
      </c>
      <c r="B454" s="4">
        <v>461518.04716683668</v>
      </c>
      <c r="C454" s="4">
        <v>495499.9485447639</v>
      </c>
      <c r="D454" s="4">
        <v>441268.63957952789</v>
      </c>
      <c r="E454" s="4">
        <v>480529.05377654021</v>
      </c>
      <c r="F454" s="4">
        <v>531475.91945795657</v>
      </c>
      <c r="G454" s="4">
        <v>551488.33834794268</v>
      </c>
      <c r="H454" s="4">
        <v>507838.14004418231</v>
      </c>
      <c r="I454" s="4">
        <v>526083.7682209278</v>
      </c>
      <c r="J454" s="4">
        <v>555712.84259871242</v>
      </c>
      <c r="K454" s="4">
        <v>562644.21746580815</v>
      </c>
      <c r="L454" s="4">
        <v>529958.15970916138</v>
      </c>
      <c r="M454" s="4">
        <v>540554.71067728405</v>
      </c>
      <c r="N454" s="4">
        <v>741754.6050975261</v>
      </c>
    </row>
    <row r="455" spans="1:14" x14ac:dyDescent="0.2">
      <c r="A455" s="9">
        <v>39849</v>
      </c>
      <c r="B455" s="4">
        <v>467159.658798046</v>
      </c>
      <c r="C455" s="4">
        <v>503010.90340607648</v>
      </c>
      <c r="D455" s="4">
        <v>449459.56328625599</v>
      </c>
      <c r="E455" s="4">
        <v>487511.46779090271</v>
      </c>
      <c r="F455" s="4">
        <v>538318.40447295317</v>
      </c>
      <c r="G455" s="4">
        <v>558927.35689590999</v>
      </c>
      <c r="H455" s="4">
        <v>517373.59999699728</v>
      </c>
      <c r="I455" s="4">
        <v>536416.66314212268</v>
      </c>
      <c r="J455" s="4">
        <v>563451.79115502839</v>
      </c>
      <c r="K455" s="4">
        <v>570365.75277223904</v>
      </c>
      <c r="L455" s="4">
        <v>539872.47906685888</v>
      </c>
      <c r="M455" s="4">
        <v>551608.42529038771</v>
      </c>
      <c r="N455" s="4">
        <v>742267.10302109167</v>
      </c>
    </row>
    <row r="456" spans="1:14" x14ac:dyDescent="0.2">
      <c r="A456" s="9">
        <v>39850</v>
      </c>
      <c r="B456" s="4">
        <v>487605.27413560858</v>
      </c>
      <c r="C456" s="4">
        <v>521978.35375807091</v>
      </c>
      <c r="D456" s="4">
        <v>470748.74610951467</v>
      </c>
      <c r="E456" s="4">
        <v>505651.78747433651</v>
      </c>
      <c r="F456" s="4">
        <v>557077.04840230709</v>
      </c>
      <c r="G456" s="4">
        <v>578372.01001336938</v>
      </c>
      <c r="H456" s="4">
        <v>538052.46984210447</v>
      </c>
      <c r="I456" s="4">
        <v>556417.81625357911</v>
      </c>
      <c r="J456" s="4">
        <v>581952.75534437387</v>
      </c>
      <c r="K456" s="4">
        <v>588894.14998398232</v>
      </c>
      <c r="L456" s="4">
        <v>560200.7755292384</v>
      </c>
      <c r="M456" s="4">
        <v>571793.76394283306</v>
      </c>
      <c r="N456" s="4">
        <v>742779.95504306105</v>
      </c>
    </row>
    <row r="457" spans="1:14" x14ac:dyDescent="0.2">
      <c r="A457" s="9">
        <v>39853</v>
      </c>
      <c r="B457" s="4">
        <v>492707.64945278788</v>
      </c>
      <c r="C457" s="4">
        <v>525769.526340654</v>
      </c>
      <c r="D457" s="4">
        <v>475719.53223507199</v>
      </c>
      <c r="E457" s="4">
        <v>508079.34130431368</v>
      </c>
      <c r="F457" s="4">
        <v>559981.29036056239</v>
      </c>
      <c r="G457" s="4">
        <v>581038.02629218483</v>
      </c>
      <c r="H457" s="4">
        <v>541230.09922968829</v>
      </c>
      <c r="I457" s="4">
        <v>560091.4694170258</v>
      </c>
      <c r="J457" s="4">
        <v>584438.85439023736</v>
      </c>
      <c r="K457" s="4">
        <v>591083.80716236448</v>
      </c>
      <c r="L457" s="4">
        <v>562988.74580775644</v>
      </c>
      <c r="M457" s="4">
        <v>574596.46996127511</v>
      </c>
      <c r="N457" s="4">
        <v>743293.16140809027</v>
      </c>
    </row>
    <row r="458" spans="1:14" x14ac:dyDescent="0.2">
      <c r="A458" s="9">
        <v>39854</v>
      </c>
      <c r="B458" s="4">
        <v>464121.00559713802</v>
      </c>
      <c r="C458" s="4">
        <v>497619.34601568658</v>
      </c>
      <c r="D458" s="4">
        <v>444574.74891749339</v>
      </c>
      <c r="E458" s="4">
        <v>480743.28110907221</v>
      </c>
      <c r="F458" s="4">
        <v>533277.99750833586</v>
      </c>
      <c r="G458" s="4">
        <v>552902.22693244251</v>
      </c>
      <c r="H458" s="4">
        <v>508634.20311146881</v>
      </c>
      <c r="I458" s="4">
        <v>527770.08360188501</v>
      </c>
      <c r="J458" s="4">
        <v>557120.10516047908</v>
      </c>
      <c r="K458" s="4">
        <v>563820.84867180604</v>
      </c>
      <c r="L458" s="4">
        <v>530709.51963206124</v>
      </c>
      <c r="M458" s="4">
        <v>541545.28593897016</v>
      </c>
      <c r="N458" s="4">
        <v>743806.7223610041</v>
      </c>
    </row>
    <row r="459" spans="1:14" x14ac:dyDescent="0.2">
      <c r="A459" s="9">
        <v>39855</v>
      </c>
      <c r="B459" s="4">
        <v>467670.35870997031</v>
      </c>
      <c r="C459" s="4">
        <v>501552.7209349926</v>
      </c>
      <c r="D459" s="4">
        <v>448288.75477297272</v>
      </c>
      <c r="E459" s="4">
        <v>483838.69104353932</v>
      </c>
      <c r="F459" s="4">
        <v>536835.37007566169</v>
      </c>
      <c r="G459" s="4">
        <v>556813.56872389966</v>
      </c>
      <c r="H459" s="4">
        <v>513008.0771416697</v>
      </c>
      <c r="I459" s="4">
        <v>531365.08232012903</v>
      </c>
      <c r="J459" s="4">
        <v>560385.97490287723</v>
      </c>
      <c r="K459" s="4">
        <v>567319.31627979211</v>
      </c>
      <c r="L459" s="4">
        <v>534851.3856764707</v>
      </c>
      <c r="M459" s="4">
        <v>545985.57405066548</v>
      </c>
      <c r="N459" s="4">
        <v>744320.63814679696</v>
      </c>
    </row>
    <row r="460" spans="1:14" x14ac:dyDescent="0.2">
      <c r="A460" s="9">
        <v>39856</v>
      </c>
      <c r="B460" s="4">
        <v>464535.95113070699</v>
      </c>
      <c r="C460" s="4">
        <v>499423.4199635082</v>
      </c>
      <c r="D460" s="4">
        <v>446176.90677383129</v>
      </c>
      <c r="E460" s="4">
        <v>483000.21284420462</v>
      </c>
      <c r="F460" s="4">
        <v>533903.90143547533</v>
      </c>
      <c r="G460" s="4">
        <v>553885.53285386926</v>
      </c>
      <c r="H460" s="4">
        <v>511375.19495915709</v>
      </c>
      <c r="I460" s="4">
        <v>530452.54627240996</v>
      </c>
      <c r="J460" s="4">
        <v>557334.3262084364</v>
      </c>
      <c r="K460" s="4">
        <v>564174.24326472054</v>
      </c>
      <c r="L460" s="4">
        <v>533229.16980679997</v>
      </c>
      <c r="M460" s="4">
        <v>544648.00167989894</v>
      </c>
      <c r="N460" s="4">
        <v>744834.90901063208</v>
      </c>
    </row>
    <row r="461" spans="1:14" x14ac:dyDescent="0.2">
      <c r="A461" s="9">
        <v>39857</v>
      </c>
      <c r="B461" s="4">
        <v>459225.48920323671</v>
      </c>
      <c r="C461" s="4">
        <v>495881.33454755729</v>
      </c>
      <c r="D461" s="4">
        <v>441448.72842041613</v>
      </c>
      <c r="E461" s="4">
        <v>481102.12320410309</v>
      </c>
      <c r="F461" s="4">
        <v>529463.2809192643</v>
      </c>
      <c r="G461" s="4">
        <v>549932.12548211787</v>
      </c>
      <c r="H461" s="4">
        <v>506602.0699210366</v>
      </c>
      <c r="I461" s="4">
        <v>526207.76190253545</v>
      </c>
      <c r="J461" s="4">
        <v>552891.65409353527</v>
      </c>
      <c r="K461" s="4">
        <v>560216.70025406335</v>
      </c>
      <c r="L461" s="4">
        <v>528612.046979559</v>
      </c>
      <c r="M461" s="4">
        <v>540445.04192402714</v>
      </c>
      <c r="N461" s="4">
        <v>745349.53519784252</v>
      </c>
    </row>
    <row r="462" spans="1:14" x14ac:dyDescent="0.2">
      <c r="A462" s="9">
        <v>39860</v>
      </c>
      <c r="B462" s="4">
        <v>456313.29617744562</v>
      </c>
      <c r="C462" s="4">
        <v>494202.62620144233</v>
      </c>
      <c r="D462" s="4">
        <v>438762.28748395399</v>
      </c>
      <c r="E462" s="4">
        <v>479837.32258893142</v>
      </c>
      <c r="F462" s="4">
        <v>526935.98748173518</v>
      </c>
      <c r="G462" s="4">
        <v>547546.21432074299</v>
      </c>
      <c r="H462" s="4">
        <v>504071.70404316648</v>
      </c>
      <c r="I462" s="4">
        <v>523805.87098268041</v>
      </c>
      <c r="J462" s="4">
        <v>550073.89477850567</v>
      </c>
      <c r="K462" s="4">
        <v>557784.25538005342</v>
      </c>
      <c r="L462" s="4">
        <v>526046.3907003717</v>
      </c>
      <c r="M462" s="4">
        <v>538238.05802394648</v>
      </c>
      <c r="N462" s="4">
        <v>745864.51695393049</v>
      </c>
    </row>
    <row r="463" spans="1:14" x14ac:dyDescent="0.2">
      <c r="A463" s="9">
        <v>39861</v>
      </c>
      <c r="B463" s="4">
        <v>439009.7712831652</v>
      </c>
      <c r="C463" s="4">
        <v>477236.51041285752</v>
      </c>
      <c r="D463" s="4">
        <v>420717.48248818051</v>
      </c>
      <c r="E463" s="4">
        <v>463261.31077832828</v>
      </c>
      <c r="F463" s="4">
        <v>509886.42491500231</v>
      </c>
      <c r="G463" s="4">
        <v>529281.33132441062</v>
      </c>
      <c r="H463" s="4">
        <v>485543.29826297361</v>
      </c>
      <c r="I463" s="4">
        <v>505339.59542954719</v>
      </c>
      <c r="J463" s="4">
        <v>532301.28875746648</v>
      </c>
      <c r="K463" s="4">
        <v>539819.15462786192</v>
      </c>
      <c r="L463" s="4">
        <v>507806.98936010391</v>
      </c>
      <c r="M463" s="4">
        <v>519099.55135952908</v>
      </c>
      <c r="N463" s="4">
        <v>746379.85452456807</v>
      </c>
    </row>
    <row r="464" spans="1:14" x14ac:dyDescent="0.2">
      <c r="A464" s="9">
        <v>39862</v>
      </c>
      <c r="B464" s="4">
        <v>432673.76486986887</v>
      </c>
      <c r="C464" s="4">
        <v>469671.61507713929</v>
      </c>
      <c r="D464" s="4">
        <v>416364.44121417659</v>
      </c>
      <c r="E464" s="4">
        <v>457623.31315679959</v>
      </c>
      <c r="F464" s="4">
        <v>503857.18133855629</v>
      </c>
      <c r="G464" s="4">
        <v>523483.83269251161</v>
      </c>
      <c r="H464" s="4">
        <v>481563.93562405813</v>
      </c>
      <c r="I464" s="4">
        <v>500468.63212221791</v>
      </c>
      <c r="J464" s="4">
        <v>526761.57143806154</v>
      </c>
      <c r="K464" s="4">
        <v>534108.84205812332</v>
      </c>
      <c r="L464" s="4">
        <v>503737.27439620532</v>
      </c>
      <c r="M464" s="4">
        <v>515035.47815014841</v>
      </c>
      <c r="N464" s="4">
        <v>746895.54815559671</v>
      </c>
    </row>
    <row r="465" spans="1:14" x14ac:dyDescent="0.2">
      <c r="A465" s="9">
        <v>39863</v>
      </c>
      <c r="B465" s="4">
        <v>418401.2952994167</v>
      </c>
      <c r="C465" s="4">
        <v>455474.6192813518</v>
      </c>
      <c r="D465" s="4">
        <v>400209.67318544019</v>
      </c>
      <c r="E465" s="4">
        <v>441746.44009184948</v>
      </c>
      <c r="F465" s="4">
        <v>490073.74774333689</v>
      </c>
      <c r="G465" s="4">
        <v>509062.15150787</v>
      </c>
      <c r="H465" s="4">
        <v>465116.65828967968</v>
      </c>
      <c r="I465" s="4">
        <v>484168.35302706348</v>
      </c>
      <c r="J465" s="4">
        <v>512541.23014504352</v>
      </c>
      <c r="K465" s="4">
        <v>519648.70868693339</v>
      </c>
      <c r="L465" s="4">
        <v>487157.64916519268</v>
      </c>
      <c r="M465" s="4">
        <v>498081.11413634568</v>
      </c>
      <c r="N465" s="4">
        <v>747411.5980930283</v>
      </c>
    </row>
    <row r="466" spans="1:14" x14ac:dyDescent="0.2">
      <c r="A466" s="9">
        <v>39864</v>
      </c>
      <c r="B466" s="4">
        <v>405773.56358696287</v>
      </c>
      <c r="C466" s="4">
        <v>440132.69318677217</v>
      </c>
      <c r="D466" s="4">
        <v>388359.81375844852</v>
      </c>
      <c r="E466" s="4">
        <v>425182.97215256433</v>
      </c>
      <c r="F466" s="4">
        <v>475363.39502859238</v>
      </c>
      <c r="G466" s="4">
        <v>493104.01717917202</v>
      </c>
      <c r="H466" s="4">
        <v>451531.19058725791</v>
      </c>
      <c r="I466" s="4">
        <v>469862.23288949393</v>
      </c>
      <c r="J466" s="4">
        <v>497299.9636358982</v>
      </c>
      <c r="K466" s="4">
        <v>504052.34242720518</v>
      </c>
      <c r="L466" s="4">
        <v>473434.59647393378</v>
      </c>
      <c r="M466" s="4">
        <v>483630.48681416857</v>
      </c>
      <c r="N466" s="4">
        <v>747928.00458304409</v>
      </c>
    </row>
    <row r="467" spans="1:14" x14ac:dyDescent="0.2">
      <c r="A467" s="9">
        <v>39867</v>
      </c>
      <c r="B467" s="4">
        <v>400932.54565734789</v>
      </c>
      <c r="C467" s="4">
        <v>433728.88082842331</v>
      </c>
      <c r="D467" s="4">
        <v>383474.21008596738</v>
      </c>
      <c r="E467" s="4">
        <v>419789.27551535983</v>
      </c>
      <c r="F467" s="4">
        <v>468383.24750235939</v>
      </c>
      <c r="G467" s="4">
        <v>486365.93568651908</v>
      </c>
      <c r="H467" s="4">
        <v>444950.92798682989</v>
      </c>
      <c r="I467" s="4">
        <v>462537.73031398281</v>
      </c>
      <c r="J467" s="4">
        <v>489930.75050711929</v>
      </c>
      <c r="K467" s="4">
        <v>496600.59144280828</v>
      </c>
      <c r="L467" s="4">
        <v>465789.8916130538</v>
      </c>
      <c r="M467" s="4">
        <v>475493.82973145542</v>
      </c>
      <c r="N467" s="4">
        <v>748444.76787199581</v>
      </c>
    </row>
    <row r="468" spans="1:14" x14ac:dyDescent="0.2">
      <c r="A468" s="9">
        <v>39868</v>
      </c>
      <c r="B468" s="4">
        <v>418175.59808761842</v>
      </c>
      <c r="C468" s="4">
        <v>451291.08524823567</v>
      </c>
      <c r="D468" s="4">
        <v>404380.60764597001</v>
      </c>
      <c r="E468" s="4">
        <v>440795.5711785843</v>
      </c>
      <c r="F468" s="4">
        <v>482562.50872223201</v>
      </c>
      <c r="G468" s="4">
        <v>501627.73239391041</v>
      </c>
      <c r="H468" s="4">
        <v>464908.01571298059</v>
      </c>
      <c r="I468" s="4">
        <v>481551.61461821501</v>
      </c>
      <c r="J468" s="4">
        <v>503062.24043387</v>
      </c>
      <c r="K468" s="4">
        <v>510202.89730933931</v>
      </c>
      <c r="L468" s="4">
        <v>484528.04623709648</v>
      </c>
      <c r="M468" s="4">
        <v>495020.16658234468</v>
      </c>
      <c r="N468" s="4">
        <v>748961.88820640545</v>
      </c>
    </row>
    <row r="469" spans="1:14" x14ac:dyDescent="0.2">
      <c r="A469" s="9">
        <v>39869</v>
      </c>
      <c r="B469" s="4">
        <v>425379.92832721991</v>
      </c>
      <c r="C469" s="4">
        <v>459009.73229552549</v>
      </c>
      <c r="D469" s="4">
        <v>411074.6124343726</v>
      </c>
      <c r="E469" s="4">
        <v>446895.9540107678</v>
      </c>
      <c r="F469" s="4">
        <v>489577.61007365893</v>
      </c>
      <c r="G469" s="4">
        <v>508570.68975213362</v>
      </c>
      <c r="H469" s="4">
        <v>470301.05935077381</v>
      </c>
      <c r="I469" s="4">
        <v>486943.40651642892</v>
      </c>
      <c r="J469" s="4">
        <v>509707.12374156818</v>
      </c>
      <c r="K469" s="4">
        <v>517059.41889410582</v>
      </c>
      <c r="L469" s="4">
        <v>489244.74138396513</v>
      </c>
      <c r="M469" s="4">
        <v>500356.12123911059</v>
      </c>
      <c r="N469" s="4">
        <v>749479.36583296512</v>
      </c>
    </row>
    <row r="470" spans="1:14" x14ac:dyDescent="0.2">
      <c r="A470" s="9">
        <v>39870</v>
      </c>
      <c r="B470" s="4">
        <v>429023.88965412928</v>
      </c>
      <c r="C470" s="4">
        <v>461566.12199869612</v>
      </c>
      <c r="D470" s="4">
        <v>413952.14754434658</v>
      </c>
      <c r="E470" s="4">
        <v>444959.46499994892</v>
      </c>
      <c r="F470" s="4">
        <v>491023.28305989603</v>
      </c>
      <c r="G470" s="4">
        <v>510770.28265825042</v>
      </c>
      <c r="H470" s="4">
        <v>471306.7150055276</v>
      </c>
      <c r="I470" s="4">
        <v>487793.5485859706</v>
      </c>
      <c r="J470" s="4">
        <v>511640.88511469599</v>
      </c>
      <c r="K470" s="4">
        <v>518824.92881400912</v>
      </c>
      <c r="L470" s="4">
        <v>490022.74253272271</v>
      </c>
      <c r="M470" s="4">
        <v>500740.35850451782</v>
      </c>
      <c r="N470" s="4">
        <v>749997.20099853736</v>
      </c>
    </row>
    <row r="471" spans="1:14" x14ac:dyDescent="0.2">
      <c r="A471" s="9">
        <v>39871</v>
      </c>
      <c r="B471" s="4">
        <v>411953.30257277878</v>
      </c>
      <c r="C471" s="4">
        <v>443835.16457044933</v>
      </c>
      <c r="D471" s="4">
        <v>396975.31537651579</v>
      </c>
      <c r="E471" s="4">
        <v>431035.36074568779</v>
      </c>
      <c r="F471" s="4">
        <v>476815.46810120041</v>
      </c>
      <c r="G471" s="4">
        <v>496631.69862099527</v>
      </c>
      <c r="H471" s="4">
        <v>456270.63872949232</v>
      </c>
      <c r="I471" s="4">
        <v>472818.39252852509</v>
      </c>
      <c r="J471" s="4">
        <v>498707.57581046451</v>
      </c>
      <c r="K471" s="4">
        <v>505848.76562032371</v>
      </c>
      <c r="L471" s="4">
        <v>475472.59597717429</v>
      </c>
      <c r="M471" s="4">
        <v>486151.13515901018</v>
      </c>
      <c r="N471" s="4">
        <v>747308.05962548789</v>
      </c>
    </row>
    <row r="472" spans="1:14" x14ac:dyDescent="0.2">
      <c r="A472" s="9">
        <v>39874</v>
      </c>
      <c r="B472" s="4">
        <v>384745.63469028083</v>
      </c>
      <c r="C472" s="4">
        <v>414816.24599860521</v>
      </c>
      <c r="D472" s="4">
        <v>369754.97516652942</v>
      </c>
      <c r="E472" s="4">
        <v>400994.32106313918</v>
      </c>
      <c r="F472" s="4">
        <v>446623.64821231761</v>
      </c>
      <c r="G472" s="4">
        <v>465659.03460132919</v>
      </c>
      <c r="H472" s="4">
        <v>426865.29348596802</v>
      </c>
      <c r="I472" s="4">
        <v>442191.27708351659</v>
      </c>
      <c r="J472" s="4">
        <v>468085.19470494892</v>
      </c>
      <c r="K472" s="4">
        <v>475061.34037889302</v>
      </c>
      <c r="L472" s="4">
        <v>445689.36851907801</v>
      </c>
      <c r="M472" s="4">
        <v>455393.26741400961</v>
      </c>
      <c r="N472" s="4">
        <v>744628.56026352127</v>
      </c>
    </row>
    <row r="473" spans="1:14" x14ac:dyDescent="0.2">
      <c r="A473" s="9">
        <v>39875</v>
      </c>
      <c r="B473" s="4">
        <v>374555.11232766492</v>
      </c>
      <c r="C473" s="4">
        <v>405502.55903193238</v>
      </c>
      <c r="D473" s="4">
        <v>360229.35416375118</v>
      </c>
      <c r="E473" s="4">
        <v>392137.61669557833</v>
      </c>
      <c r="F473" s="4">
        <v>437334.84059524722</v>
      </c>
      <c r="G473" s="4">
        <v>456197.1109116351</v>
      </c>
      <c r="H473" s="4">
        <v>418545.64932406222</v>
      </c>
      <c r="I473" s="4">
        <v>433921.18834509648</v>
      </c>
      <c r="J473" s="4">
        <v>458899.81905795651</v>
      </c>
      <c r="K473" s="4">
        <v>465893.85936961707</v>
      </c>
      <c r="L473" s="4">
        <v>437457.59235466807</v>
      </c>
      <c r="M473" s="4">
        <v>447299.60446601309</v>
      </c>
      <c r="N473" s="4">
        <v>741958.66834086762</v>
      </c>
    </row>
    <row r="474" spans="1:14" x14ac:dyDescent="0.2">
      <c r="A474" s="9">
        <v>39876</v>
      </c>
      <c r="B474" s="4">
        <v>383798.73305092851</v>
      </c>
      <c r="C474" s="4">
        <v>416847.21646596759</v>
      </c>
      <c r="D474" s="4">
        <v>369921.16765698878</v>
      </c>
      <c r="E474" s="4">
        <v>403889.27017412247</v>
      </c>
      <c r="F474" s="4">
        <v>448978.38505206601</v>
      </c>
      <c r="G474" s="4">
        <v>468438.08231139631</v>
      </c>
      <c r="H474" s="4">
        <v>429543.17023771832</v>
      </c>
      <c r="I474" s="4">
        <v>445625.29001387779</v>
      </c>
      <c r="J474" s="4">
        <v>470852.46554323158</v>
      </c>
      <c r="K474" s="4">
        <v>477980.67784843902</v>
      </c>
      <c r="L474" s="4">
        <v>449047.60871085152</v>
      </c>
      <c r="M474" s="4">
        <v>459203.35908901971</v>
      </c>
      <c r="N474" s="4">
        <v>739298.34940971446</v>
      </c>
    </row>
    <row r="475" spans="1:14" x14ac:dyDescent="0.2">
      <c r="A475" s="9">
        <v>39877</v>
      </c>
      <c r="B475" s="4">
        <v>361274.49101013871</v>
      </c>
      <c r="C475" s="4">
        <v>391140.9760261983</v>
      </c>
      <c r="D475" s="4">
        <v>344483.49552958668</v>
      </c>
      <c r="E475" s="4">
        <v>377733.08463188162</v>
      </c>
      <c r="F475" s="4">
        <v>426253.58807829279</v>
      </c>
      <c r="G475" s="4">
        <v>445926.34852327447</v>
      </c>
      <c r="H475" s="4">
        <v>404885.73139215802</v>
      </c>
      <c r="I475" s="4">
        <v>421169.26422606222</v>
      </c>
      <c r="J475" s="4">
        <v>448609.00492552237</v>
      </c>
      <c r="K475" s="4">
        <v>456836.57560736308</v>
      </c>
      <c r="L475" s="4">
        <v>424156.2614625573</v>
      </c>
      <c r="M475" s="4">
        <v>434471.16587812122</v>
      </c>
      <c r="N475" s="4">
        <v>736647.56914576411</v>
      </c>
    </row>
    <row r="476" spans="1:14" x14ac:dyDescent="0.2">
      <c r="A476" s="9">
        <v>39878</v>
      </c>
      <c r="B476" s="4">
        <v>348905.2005617636</v>
      </c>
      <c r="C476" s="4">
        <v>378571.78912963328</v>
      </c>
      <c r="D476" s="4">
        <v>332784.69816567242</v>
      </c>
      <c r="E476" s="4">
        <v>366609.71859769122</v>
      </c>
      <c r="F476" s="4">
        <v>411988.30343521741</v>
      </c>
      <c r="G476" s="4">
        <v>432018.22856977291</v>
      </c>
      <c r="H476" s="4">
        <v>392495.13748782402</v>
      </c>
      <c r="I476" s="4">
        <v>408647.31145801669</v>
      </c>
      <c r="J476" s="4">
        <v>434162.58202518919</v>
      </c>
      <c r="K476" s="4">
        <v>442460.46742336982</v>
      </c>
      <c r="L476" s="4">
        <v>412039.33164177922</v>
      </c>
      <c r="M476" s="4">
        <v>422293.20444876369</v>
      </c>
      <c r="N476" s="4">
        <v>734006.29334778932</v>
      </c>
    </row>
    <row r="477" spans="1:14" x14ac:dyDescent="0.2">
      <c r="A477" s="9">
        <v>39881</v>
      </c>
      <c r="B477" s="4">
        <v>349116.03960450238</v>
      </c>
      <c r="C477" s="4">
        <v>378689.92079974973</v>
      </c>
      <c r="D477" s="4">
        <v>332494.75584679621</v>
      </c>
      <c r="E477" s="4">
        <v>365680.28707678238</v>
      </c>
      <c r="F477" s="4">
        <v>410876.01234095218</v>
      </c>
      <c r="G477" s="4">
        <v>431591.93464614358</v>
      </c>
      <c r="H477" s="4">
        <v>391338.32125473319</v>
      </c>
      <c r="I477" s="4">
        <v>406890.93671830249</v>
      </c>
      <c r="J477" s="4">
        <v>432179.70547193039</v>
      </c>
      <c r="K477" s="4">
        <v>441137.57814182312</v>
      </c>
      <c r="L477" s="4">
        <v>409969.23632166127</v>
      </c>
      <c r="M477" s="4">
        <v>420685.35171952768</v>
      </c>
      <c r="N477" s="4">
        <v>731374.48793719278</v>
      </c>
    </row>
    <row r="478" spans="1:14" x14ac:dyDescent="0.2">
      <c r="A478" s="9">
        <v>39882</v>
      </c>
      <c r="B478" s="4">
        <v>378807.03928031737</v>
      </c>
      <c r="C478" s="4">
        <v>411065.74595661787</v>
      </c>
      <c r="D478" s="4">
        <v>364501.11524633277</v>
      </c>
      <c r="E478" s="4">
        <v>396870.82124257309</v>
      </c>
      <c r="F478" s="4">
        <v>443961.4686447751</v>
      </c>
      <c r="G478" s="4">
        <v>465203.07596656878</v>
      </c>
      <c r="H478" s="4">
        <v>424867.78453024791</v>
      </c>
      <c r="I478" s="4">
        <v>440190.35755971877</v>
      </c>
      <c r="J478" s="4">
        <v>465622.33824205142</v>
      </c>
      <c r="K478" s="4">
        <v>473996.45967869728</v>
      </c>
      <c r="L478" s="4">
        <v>443611.36617502541</v>
      </c>
      <c r="M478" s="4">
        <v>454635.83721547248</v>
      </c>
      <c r="N478" s="4">
        <v>728752.1189575668</v>
      </c>
    </row>
    <row r="479" spans="1:14" x14ac:dyDescent="0.2">
      <c r="A479" s="9">
        <v>39883</v>
      </c>
      <c r="B479" s="4">
        <v>380915.31537645072</v>
      </c>
      <c r="C479" s="4">
        <v>411105.63527323492</v>
      </c>
      <c r="D479" s="4">
        <v>364556.16129456297</v>
      </c>
      <c r="E479" s="4">
        <v>395433.71836985712</v>
      </c>
      <c r="F479" s="4">
        <v>447237.35448607511</v>
      </c>
      <c r="G479" s="4">
        <v>467468.14960026951</v>
      </c>
      <c r="H479" s="4">
        <v>425789.8200358079</v>
      </c>
      <c r="I479" s="4">
        <v>440932.68039896531</v>
      </c>
      <c r="J479" s="4">
        <v>469074.5921122196</v>
      </c>
      <c r="K479" s="4">
        <v>477818.94398127659</v>
      </c>
      <c r="L479" s="4">
        <v>444945.73566134728</v>
      </c>
      <c r="M479" s="4">
        <v>455778.46052548313</v>
      </c>
      <c r="N479" s="4">
        <v>726139.15257425606</v>
      </c>
    </row>
    <row r="480" spans="1:14" x14ac:dyDescent="0.2">
      <c r="A480" s="9">
        <v>39884</v>
      </c>
      <c r="B480" s="4">
        <v>398617.15844973049</v>
      </c>
      <c r="C480" s="4">
        <v>429873.93597428402</v>
      </c>
      <c r="D480" s="4">
        <v>384054.81208715722</v>
      </c>
      <c r="E480" s="4">
        <v>414864.3495931623</v>
      </c>
      <c r="F480" s="4">
        <v>464531.5866150423</v>
      </c>
      <c r="G480" s="4">
        <v>485671.72317599441</v>
      </c>
      <c r="H480" s="4">
        <v>446084.26961998828</v>
      </c>
      <c r="I480" s="4">
        <v>460977.0414090422</v>
      </c>
      <c r="J480" s="4">
        <v>485947.55778994219</v>
      </c>
      <c r="K480" s="4">
        <v>494330.89757227828</v>
      </c>
      <c r="L480" s="4">
        <v>465014.5232919589</v>
      </c>
      <c r="M480" s="4">
        <v>476009.46053849882</v>
      </c>
      <c r="N480" s="4">
        <v>723535.55507392029</v>
      </c>
    </row>
    <row r="481" spans="1:14" x14ac:dyDescent="0.2">
      <c r="A481" s="9">
        <v>39885</v>
      </c>
      <c r="B481" s="4">
        <v>410558.15935824328</v>
      </c>
      <c r="C481" s="4">
        <v>442676.66597423528</v>
      </c>
      <c r="D481" s="4">
        <v>394557.29600063502</v>
      </c>
      <c r="E481" s="4">
        <v>426029.86275548459</v>
      </c>
      <c r="F481" s="4">
        <v>475910.80957634468</v>
      </c>
      <c r="G481" s="4">
        <v>497159.08466253913</v>
      </c>
      <c r="H481" s="4">
        <v>456248.17322043719</v>
      </c>
      <c r="I481" s="4">
        <v>471742.37789361912</v>
      </c>
      <c r="J481" s="4">
        <v>497352.12435547588</v>
      </c>
      <c r="K481" s="4">
        <v>506169.97789088369</v>
      </c>
      <c r="L481" s="4">
        <v>475100.62114737788</v>
      </c>
      <c r="M481" s="4">
        <v>486360.35212578438</v>
      </c>
      <c r="N481" s="4">
        <v>720941.29286409984</v>
      </c>
    </row>
    <row r="482" spans="1:14" x14ac:dyDescent="0.2">
      <c r="A482" s="9">
        <v>39888</v>
      </c>
      <c r="B482" s="4">
        <v>426655.83111256338</v>
      </c>
      <c r="C482" s="4">
        <v>459099.73087611393</v>
      </c>
      <c r="D482" s="4">
        <v>405544.67584516318</v>
      </c>
      <c r="E482" s="4">
        <v>438537.16251022893</v>
      </c>
      <c r="F482" s="4">
        <v>487492.9955171303</v>
      </c>
      <c r="G482" s="4">
        <v>509041.5057267677</v>
      </c>
      <c r="H482" s="4">
        <v>464874.03216290171</v>
      </c>
      <c r="I482" s="4">
        <v>481179.14466907649</v>
      </c>
      <c r="J482" s="4">
        <v>508396.13787834661</v>
      </c>
      <c r="K482" s="4">
        <v>517467.48834978859</v>
      </c>
      <c r="L482" s="4">
        <v>483360.4671394233</v>
      </c>
      <c r="M482" s="4">
        <v>494762.3298430639</v>
      </c>
      <c r="N482" s="4">
        <v>718356.33247278165</v>
      </c>
    </row>
    <row r="483" spans="1:14" x14ac:dyDescent="0.2">
      <c r="A483" s="9">
        <v>39889</v>
      </c>
      <c r="B483" s="4">
        <v>440201.33469260571</v>
      </c>
      <c r="C483" s="4">
        <v>473926.66548749001</v>
      </c>
      <c r="D483" s="4">
        <v>419019.80696525337</v>
      </c>
      <c r="E483" s="4">
        <v>453395.61111771967</v>
      </c>
      <c r="F483" s="4">
        <v>501972.44352356688</v>
      </c>
      <c r="G483" s="4">
        <v>524496.32342851162</v>
      </c>
      <c r="H483" s="4">
        <v>479077.17637763353</v>
      </c>
      <c r="I483" s="4">
        <v>495847.93935325288</v>
      </c>
      <c r="J483" s="4">
        <v>522949.06344728562</v>
      </c>
      <c r="K483" s="4">
        <v>532309.91348815442</v>
      </c>
      <c r="L483" s="4">
        <v>497996.07351987262</v>
      </c>
      <c r="M483" s="4">
        <v>509899.40816467907</v>
      </c>
      <c r="N483" s="4">
        <v>715780.6405479681</v>
      </c>
    </row>
    <row r="484" spans="1:14" x14ac:dyDescent="0.2">
      <c r="A484" s="9">
        <v>39890</v>
      </c>
      <c r="B484" s="4">
        <v>455918.81451420352</v>
      </c>
      <c r="C484" s="4">
        <v>491765.9529603289</v>
      </c>
      <c r="D484" s="4">
        <v>436196.4501122639</v>
      </c>
      <c r="E484" s="4">
        <v>471081.04548671562</v>
      </c>
      <c r="F484" s="4">
        <v>514366.55723640922</v>
      </c>
      <c r="G484" s="4">
        <v>537084.27159750473</v>
      </c>
      <c r="H484" s="4">
        <v>492731.12444883958</v>
      </c>
      <c r="I484" s="4">
        <v>509190.93122138618</v>
      </c>
      <c r="J484" s="4">
        <v>533838.44771079882</v>
      </c>
      <c r="K484" s="4">
        <v>543200.08520987979</v>
      </c>
      <c r="L484" s="4">
        <v>509978.53078610048</v>
      </c>
      <c r="M484" s="4">
        <v>522020.30548116489</v>
      </c>
      <c r="N484" s="4">
        <v>713214.18385724607</v>
      </c>
    </row>
    <row r="485" spans="1:14" x14ac:dyDescent="0.2">
      <c r="A485" s="9">
        <v>39891</v>
      </c>
      <c r="B485" s="4">
        <v>452586.81756916438</v>
      </c>
      <c r="C485" s="4">
        <v>490074.23593772639</v>
      </c>
      <c r="D485" s="4">
        <v>429724.0931407832</v>
      </c>
      <c r="E485" s="4">
        <v>466568.50021566037</v>
      </c>
      <c r="F485" s="4">
        <v>509649.71906184382</v>
      </c>
      <c r="G485" s="4">
        <v>533632.10001511802</v>
      </c>
      <c r="H485" s="4">
        <v>484362.65012914961</v>
      </c>
      <c r="I485" s="4">
        <v>503085.42082414468</v>
      </c>
      <c r="J485" s="4">
        <v>529480.75552762754</v>
      </c>
      <c r="K485" s="4">
        <v>538861.45436938002</v>
      </c>
      <c r="L485" s="4">
        <v>502238.38725431648</v>
      </c>
      <c r="M485" s="4">
        <v>514364.85838101292</v>
      </c>
      <c r="N485" s="4">
        <v>710656.92928735865</v>
      </c>
    </row>
    <row r="486" spans="1:14" x14ac:dyDescent="0.2">
      <c r="A486" s="9">
        <v>39892</v>
      </c>
      <c r="B486" s="4">
        <v>441881.22508398822</v>
      </c>
      <c r="C486" s="4">
        <v>479339.07937527163</v>
      </c>
      <c r="D486" s="4">
        <v>414043.3246518526</v>
      </c>
      <c r="E486" s="4">
        <v>450484.93450852658</v>
      </c>
      <c r="F486" s="4">
        <v>498586.3504613039</v>
      </c>
      <c r="G486" s="4">
        <v>521388.60447968892</v>
      </c>
      <c r="H486" s="4">
        <v>470085.02902064321</v>
      </c>
      <c r="I486" s="4">
        <v>489153.7124078513</v>
      </c>
      <c r="J486" s="4">
        <v>518535.7660047799</v>
      </c>
      <c r="K486" s="4">
        <v>527446.94426378328</v>
      </c>
      <c r="L486" s="4">
        <v>488465.62062531727</v>
      </c>
      <c r="M486" s="4">
        <v>500393.62993657548</v>
      </c>
      <c r="N486" s="4">
        <v>708108.84384377743</v>
      </c>
    </row>
    <row r="487" spans="1:14" x14ac:dyDescent="0.2">
      <c r="A487" s="9">
        <v>39895</v>
      </c>
      <c r="B487" s="4">
        <v>479884.03948161792</v>
      </c>
      <c r="C487" s="4">
        <v>521505.48620633938</v>
      </c>
      <c r="D487" s="4">
        <v>455818.52642841352</v>
      </c>
      <c r="E487" s="4">
        <v>492014.80524143821</v>
      </c>
      <c r="F487" s="4">
        <v>538941.09174228355</v>
      </c>
      <c r="G487" s="4">
        <v>563088.05586341105</v>
      </c>
      <c r="H487" s="4">
        <v>511735.22193693812</v>
      </c>
      <c r="I487" s="4">
        <v>530976.30013320094</v>
      </c>
      <c r="J487" s="4">
        <v>558699.09174219763</v>
      </c>
      <c r="K487" s="4">
        <v>568203.15436148935</v>
      </c>
      <c r="L487" s="4">
        <v>529895.12520057952</v>
      </c>
      <c r="M487" s="4">
        <v>543101.71349156718</v>
      </c>
      <c r="N487" s="4">
        <v>705569.89465027722</v>
      </c>
    </row>
    <row r="488" spans="1:14" x14ac:dyDescent="0.2">
      <c r="A488" s="9">
        <v>39896</v>
      </c>
      <c r="B488" s="4">
        <v>478326.07823442901</v>
      </c>
      <c r="C488" s="4">
        <v>521503.75938426342</v>
      </c>
      <c r="D488" s="4">
        <v>451974.05769401888</v>
      </c>
      <c r="E488" s="4">
        <v>489927.14661226468</v>
      </c>
      <c r="F488" s="4">
        <v>539228.7172677496</v>
      </c>
      <c r="G488" s="4">
        <v>563266.06107381533</v>
      </c>
      <c r="H488" s="4">
        <v>510137.48914355133</v>
      </c>
      <c r="I488" s="4">
        <v>529713.61908799305</v>
      </c>
      <c r="J488" s="4">
        <v>559670.95342705178</v>
      </c>
      <c r="K488" s="4">
        <v>569453.79102859681</v>
      </c>
      <c r="L488" s="4">
        <v>528543.69154757645</v>
      </c>
      <c r="M488" s="4">
        <v>542196.13459485664</v>
      </c>
      <c r="N488" s="4">
        <v>703040.04894851171</v>
      </c>
    </row>
    <row r="489" spans="1:14" x14ac:dyDescent="0.2">
      <c r="A489" s="9">
        <v>39897</v>
      </c>
      <c r="B489" s="4">
        <v>475613.92972041812</v>
      </c>
      <c r="C489" s="4">
        <v>520435.59021740349</v>
      </c>
      <c r="D489" s="4">
        <v>451087.34838967142</v>
      </c>
      <c r="E489" s="4">
        <v>488375.65258303279</v>
      </c>
      <c r="F489" s="4">
        <v>536323.62175523373</v>
      </c>
      <c r="G489" s="4">
        <v>561344.35002369341</v>
      </c>
      <c r="H489" s="4">
        <v>508785.45185028593</v>
      </c>
      <c r="I489" s="4">
        <v>527521.90596438863</v>
      </c>
      <c r="J489" s="4">
        <v>557095.51418941724</v>
      </c>
      <c r="K489" s="4">
        <v>566552.97425446264</v>
      </c>
      <c r="L489" s="4">
        <v>526654.93849406927</v>
      </c>
      <c r="M489" s="4">
        <v>540777.38418969535</v>
      </c>
      <c r="N489" s="4">
        <v>700519.27409759082</v>
      </c>
    </row>
    <row r="490" spans="1:14" x14ac:dyDescent="0.2">
      <c r="A490" s="9">
        <v>39898</v>
      </c>
      <c r="B490" s="4">
        <v>489416.71836278401</v>
      </c>
      <c r="C490" s="4">
        <v>537587.96273851849</v>
      </c>
      <c r="D490" s="4">
        <v>466135.58985789982</v>
      </c>
      <c r="E490" s="4">
        <v>505923.66951360158</v>
      </c>
      <c r="F490" s="4">
        <v>551923.61548549728</v>
      </c>
      <c r="G490" s="4">
        <v>577964.99124601122</v>
      </c>
      <c r="H490" s="4">
        <v>525368.16097700293</v>
      </c>
      <c r="I490" s="4">
        <v>544480.78260685201</v>
      </c>
      <c r="J490" s="4">
        <v>573458.58403332916</v>
      </c>
      <c r="K490" s="4">
        <v>582537.37140649452</v>
      </c>
      <c r="L490" s="4">
        <v>543816.30026021495</v>
      </c>
      <c r="M490" s="4">
        <v>557805.87888209941</v>
      </c>
      <c r="N490" s="4">
        <v>698007.53757365921</v>
      </c>
    </row>
    <row r="491" spans="1:14" x14ac:dyDescent="0.2">
      <c r="A491" s="9">
        <v>39899</v>
      </c>
      <c r="B491" s="4">
        <v>494149.60519609659</v>
      </c>
      <c r="C491" s="4">
        <v>541524.30410015106</v>
      </c>
      <c r="D491" s="4">
        <v>469762.08080687211</v>
      </c>
      <c r="E491" s="4">
        <v>508391.80630060111</v>
      </c>
      <c r="F491" s="4">
        <v>554799.59729952132</v>
      </c>
      <c r="G491" s="4">
        <v>579744.16205370182</v>
      </c>
      <c r="H491" s="4">
        <v>527412.12259243953</v>
      </c>
      <c r="I491" s="4">
        <v>546470.68890767626</v>
      </c>
      <c r="J491" s="4">
        <v>576082.32015626004</v>
      </c>
      <c r="K491" s="4">
        <v>585377.74030874635</v>
      </c>
      <c r="L491" s="4">
        <v>545446.37754524138</v>
      </c>
      <c r="M491" s="4">
        <v>559104.84480349242</v>
      </c>
      <c r="N491" s="4">
        <v>695504.80696947745</v>
      </c>
    </row>
    <row r="492" spans="1:14" x14ac:dyDescent="0.2">
      <c r="A492" s="9">
        <v>39902</v>
      </c>
      <c r="B492" s="4">
        <v>462475.32199457369</v>
      </c>
      <c r="C492" s="4">
        <v>507142.55175928283</v>
      </c>
      <c r="D492" s="4">
        <v>438131.04747217463</v>
      </c>
      <c r="E492" s="4">
        <v>477498.93423424609</v>
      </c>
      <c r="F492" s="4">
        <v>521924.16757680441</v>
      </c>
      <c r="G492" s="4">
        <v>547078.40762921935</v>
      </c>
      <c r="H492" s="4">
        <v>496167.45027021412</v>
      </c>
      <c r="I492" s="4">
        <v>514857.2859023643</v>
      </c>
      <c r="J492" s="4">
        <v>543095.02704590897</v>
      </c>
      <c r="K492" s="4">
        <v>552634.77590166486</v>
      </c>
      <c r="L492" s="4">
        <v>514443.09236980282</v>
      </c>
      <c r="M492" s="4">
        <v>527408.20565387176</v>
      </c>
      <c r="N492" s="4">
        <v>693011.04999400291</v>
      </c>
    </row>
    <row r="493" spans="1:14" x14ac:dyDescent="0.2">
      <c r="A493" s="9">
        <v>39903</v>
      </c>
      <c r="B493" s="4">
        <v>464703.71296454838</v>
      </c>
      <c r="C493" s="4">
        <v>508495.42947303568</v>
      </c>
      <c r="D493" s="4">
        <v>440242.13799618749</v>
      </c>
      <c r="E493" s="4">
        <v>478772.73321685032</v>
      </c>
      <c r="F493" s="4">
        <v>523959.17565222911</v>
      </c>
      <c r="G493" s="4">
        <v>549187.67075067945</v>
      </c>
      <c r="H493" s="4">
        <v>498102.03163430502</v>
      </c>
      <c r="I493" s="4">
        <v>516842.32035231631</v>
      </c>
      <c r="J493" s="4">
        <v>544549.14716584154</v>
      </c>
      <c r="K493" s="4">
        <v>555181.05201068847</v>
      </c>
      <c r="L493" s="4">
        <v>515820.49782174412</v>
      </c>
      <c r="M493" s="4">
        <v>529838.24982104963</v>
      </c>
      <c r="N493" s="4">
        <v>693810.67526334291</v>
      </c>
    </row>
    <row r="494" spans="1:14" x14ac:dyDescent="0.2">
      <c r="A494" s="9">
        <v>39904</v>
      </c>
      <c r="B494" s="4">
        <v>481453.72209328011</v>
      </c>
      <c r="C494" s="4">
        <v>525406.22277548444</v>
      </c>
      <c r="D494" s="4">
        <v>456110.44208880188</v>
      </c>
      <c r="E494" s="4">
        <v>494695.05279142159</v>
      </c>
      <c r="F494" s="4">
        <v>540099.15383295866</v>
      </c>
      <c r="G494" s="4">
        <v>565886.1006965019</v>
      </c>
      <c r="H494" s="4">
        <v>513445.50932480878</v>
      </c>
      <c r="I494" s="4">
        <v>532557.26760821987</v>
      </c>
      <c r="J494" s="4">
        <v>561192.76236324687</v>
      </c>
      <c r="K494" s="4">
        <v>571544.44445728406</v>
      </c>
      <c r="L494" s="4">
        <v>531586.04978589877</v>
      </c>
      <c r="M494" s="4">
        <v>545454.68914951629</v>
      </c>
      <c r="N494" s="4">
        <v>694611.22317391844</v>
      </c>
    </row>
    <row r="495" spans="1:14" x14ac:dyDescent="0.2">
      <c r="A495" s="9">
        <v>39905</v>
      </c>
      <c r="B495" s="4">
        <v>502551.41917349037</v>
      </c>
      <c r="C495" s="4">
        <v>546570.7669501364</v>
      </c>
      <c r="D495" s="4">
        <v>476097.57584793388</v>
      </c>
      <c r="E495" s="4">
        <v>514622.48197655292</v>
      </c>
      <c r="F495" s="4">
        <v>562525.65951219329</v>
      </c>
      <c r="G495" s="4">
        <v>588863.86718641361</v>
      </c>
      <c r="H495" s="4">
        <v>534765.27727692015</v>
      </c>
      <c r="I495" s="4">
        <v>554181.71910569549</v>
      </c>
      <c r="J495" s="4">
        <v>583879.1051191095</v>
      </c>
      <c r="K495" s="4">
        <v>594542.7800734397</v>
      </c>
      <c r="L495" s="4">
        <v>553075.53457343054</v>
      </c>
      <c r="M495" s="4">
        <v>567403.20098638348</v>
      </c>
      <c r="N495" s="4">
        <v>695412.69479031174</v>
      </c>
    </row>
    <row r="496" spans="1:14" x14ac:dyDescent="0.2">
      <c r="A496" s="9">
        <v>39906</v>
      </c>
      <c r="B496" s="4">
        <v>514016.26137712068</v>
      </c>
      <c r="C496" s="4">
        <v>558203.23699513206</v>
      </c>
      <c r="D496" s="4">
        <v>486958.91932917311</v>
      </c>
      <c r="E496" s="4">
        <v>525575.00810501259</v>
      </c>
      <c r="F496" s="4">
        <v>572502.6835106971</v>
      </c>
      <c r="G496" s="4">
        <v>599516.31045918982</v>
      </c>
      <c r="H496" s="4">
        <v>544249.93973584694</v>
      </c>
      <c r="I496" s="4">
        <v>564206.7684499342</v>
      </c>
      <c r="J496" s="4">
        <v>593247.67875750049</v>
      </c>
      <c r="K496" s="4">
        <v>604711.69791897398</v>
      </c>
      <c r="L496" s="4">
        <v>561949.85260915931</v>
      </c>
      <c r="M496" s="4">
        <v>577107.92994703294</v>
      </c>
      <c r="N496" s="4">
        <v>696215.09117833315</v>
      </c>
    </row>
    <row r="497" spans="1:14" x14ac:dyDescent="0.2">
      <c r="A497" s="9">
        <v>39909</v>
      </c>
      <c r="B497" s="4">
        <v>515292.75358708273</v>
      </c>
      <c r="C497" s="4">
        <v>558660.6803546364</v>
      </c>
      <c r="D497" s="4">
        <v>488168.21816619788</v>
      </c>
      <c r="E497" s="4">
        <v>526005.71287604421</v>
      </c>
      <c r="F497" s="4">
        <v>572935.28452555207</v>
      </c>
      <c r="G497" s="4">
        <v>600187.46306930203</v>
      </c>
      <c r="H497" s="4">
        <v>544661.19208984589</v>
      </c>
      <c r="I497" s="4">
        <v>564838.39237522508</v>
      </c>
      <c r="J497" s="4">
        <v>593384.73513033357</v>
      </c>
      <c r="K497" s="4">
        <v>604687.31909535709</v>
      </c>
      <c r="L497" s="4">
        <v>562079.67833165359</v>
      </c>
      <c r="M497" s="4">
        <v>577084.66396345675</v>
      </c>
      <c r="N497" s="4">
        <v>697018.41340502328</v>
      </c>
    </row>
    <row r="498" spans="1:14" x14ac:dyDescent="0.2">
      <c r="A498" s="9">
        <v>39910</v>
      </c>
      <c r="B498" s="4">
        <v>508938.52390218491</v>
      </c>
      <c r="C498" s="4">
        <v>551623.44125513383</v>
      </c>
      <c r="D498" s="4">
        <v>482148.46927296789</v>
      </c>
      <c r="E498" s="4">
        <v>519379.81615665602</v>
      </c>
      <c r="F498" s="4">
        <v>566077.00208519015</v>
      </c>
      <c r="G498" s="4">
        <v>593042.22582224081</v>
      </c>
      <c r="H498" s="4">
        <v>538141.36272945022</v>
      </c>
      <c r="I498" s="4">
        <v>558113.98613866291</v>
      </c>
      <c r="J498" s="4">
        <v>587046.75672746787</v>
      </c>
      <c r="K498" s="4">
        <v>597657.99357480474</v>
      </c>
      <c r="L498" s="4">
        <v>556076.0711421743</v>
      </c>
      <c r="M498" s="4">
        <v>570376.21179682889</v>
      </c>
      <c r="N498" s="4">
        <v>697822.66253865359</v>
      </c>
    </row>
    <row r="499" spans="1:14" x14ac:dyDescent="0.2">
      <c r="A499" s="9">
        <v>39911</v>
      </c>
      <c r="B499" s="4">
        <v>507226.97256939841</v>
      </c>
      <c r="C499" s="4">
        <v>551305.70696642145</v>
      </c>
      <c r="D499" s="4">
        <v>480527.01242419588</v>
      </c>
      <c r="E499" s="4">
        <v>519080.65414845227</v>
      </c>
      <c r="F499" s="4">
        <v>565942.42837679456</v>
      </c>
      <c r="G499" s="4">
        <v>592980.42588494183</v>
      </c>
      <c r="H499" s="4">
        <v>538013.43017158832</v>
      </c>
      <c r="I499" s="4">
        <v>558055.82601473364</v>
      </c>
      <c r="J499" s="4">
        <v>586152.43565611122</v>
      </c>
      <c r="K499" s="4">
        <v>597555.18588607991</v>
      </c>
      <c r="L499" s="4">
        <v>555228.93155405705</v>
      </c>
      <c r="M499" s="4">
        <v>570278.09705450328</v>
      </c>
      <c r="N499" s="4">
        <v>698627.83964872838</v>
      </c>
    </row>
    <row r="500" spans="1:14" x14ac:dyDescent="0.2">
      <c r="A500" s="9">
        <v>39912</v>
      </c>
      <c r="B500" s="4">
        <v>544595.00256677659</v>
      </c>
      <c r="C500" s="4">
        <v>589194.61162664031</v>
      </c>
      <c r="D500" s="4">
        <v>515928.02377786773</v>
      </c>
      <c r="E500" s="4">
        <v>554754.86750679987</v>
      </c>
      <c r="F500" s="4">
        <v>603767.90438901458</v>
      </c>
      <c r="G500" s="4">
        <v>631820.62256747938</v>
      </c>
      <c r="H500" s="4">
        <v>573972.23636248684</v>
      </c>
      <c r="I500" s="4">
        <v>594608.46265514416</v>
      </c>
      <c r="J500" s="4">
        <v>624619.61574676761</v>
      </c>
      <c r="K500" s="4">
        <v>636219.80665227352</v>
      </c>
      <c r="L500" s="4">
        <v>591666.70780883869</v>
      </c>
      <c r="M500" s="4">
        <v>607177.76234848425</v>
      </c>
      <c r="N500" s="4">
        <v>699433.9458059856</v>
      </c>
    </row>
    <row r="501" spans="1:14" x14ac:dyDescent="0.2">
      <c r="A501" s="9">
        <v>39917</v>
      </c>
      <c r="B501" s="4">
        <v>552156.41594050953</v>
      </c>
      <c r="C501" s="4">
        <v>597830.13857804763</v>
      </c>
      <c r="D501" s="4">
        <v>523091.41132364172</v>
      </c>
      <c r="E501" s="4">
        <v>562885.62857495272</v>
      </c>
      <c r="F501" s="4">
        <v>609414.1567306791</v>
      </c>
      <c r="G501" s="4">
        <v>637420.98378980544</v>
      </c>
      <c r="H501" s="4">
        <v>579339.84875137603</v>
      </c>
      <c r="I501" s="4">
        <v>599878.98099180253</v>
      </c>
      <c r="J501" s="4">
        <v>629809.51206380699</v>
      </c>
      <c r="K501" s="4">
        <v>641368.07462496485</v>
      </c>
      <c r="L501" s="4">
        <v>596582.80200498516</v>
      </c>
      <c r="M501" s="4">
        <v>612091.02313499979</v>
      </c>
      <c r="N501" s="4">
        <v>700240.98208239919</v>
      </c>
    </row>
    <row r="502" spans="1:14" x14ac:dyDescent="0.2">
      <c r="A502" s="9">
        <v>39918</v>
      </c>
      <c r="B502" s="4">
        <v>553567.53137271793</v>
      </c>
      <c r="C502" s="4">
        <v>599530.34181108803</v>
      </c>
      <c r="D502" s="4">
        <v>524428.24694062385</v>
      </c>
      <c r="E502" s="4">
        <v>564486.45112266066</v>
      </c>
      <c r="F502" s="4">
        <v>611094.3636439027</v>
      </c>
      <c r="G502" s="4">
        <v>639204.86621142738</v>
      </c>
      <c r="H502" s="4">
        <v>580937.13822722284</v>
      </c>
      <c r="I502" s="4">
        <v>601557.79859665979</v>
      </c>
      <c r="J502" s="4">
        <v>630647.99567204097</v>
      </c>
      <c r="K502" s="4">
        <v>643162.87943936489</v>
      </c>
      <c r="L502" s="4">
        <v>597377.04993369034</v>
      </c>
      <c r="M502" s="4">
        <v>613803.89903050824</v>
      </c>
      <c r="N502" s="4">
        <v>701048.94955117966</v>
      </c>
    </row>
    <row r="503" spans="1:14" x14ac:dyDescent="0.2">
      <c r="A503" s="9">
        <v>39919</v>
      </c>
      <c r="B503" s="4">
        <v>567919.97322978301</v>
      </c>
      <c r="C503" s="4">
        <v>615536.29027007695</v>
      </c>
      <c r="D503" s="4">
        <v>538025.18949206488</v>
      </c>
      <c r="E503" s="4">
        <v>579556.81606061046</v>
      </c>
      <c r="F503" s="4">
        <v>626096.55659066245</v>
      </c>
      <c r="G503" s="4">
        <v>654539.54226322821</v>
      </c>
      <c r="H503" s="4">
        <v>595198.97986106563</v>
      </c>
      <c r="I503" s="4">
        <v>615989.31258463836</v>
      </c>
      <c r="J503" s="4">
        <v>645470.11290078412</v>
      </c>
      <c r="K503" s="4">
        <v>658238.16997623816</v>
      </c>
      <c r="L503" s="4">
        <v>611417.20026262687</v>
      </c>
      <c r="M503" s="4">
        <v>628191.03548747615</v>
      </c>
      <c r="N503" s="4">
        <v>701857.84928677592</v>
      </c>
    </row>
    <row r="504" spans="1:14" x14ac:dyDescent="0.2">
      <c r="A504" s="9">
        <v>39920</v>
      </c>
      <c r="B504" s="4">
        <v>587033.63961124117</v>
      </c>
      <c r="C504" s="4">
        <v>635567.64013289462</v>
      </c>
      <c r="D504" s="4">
        <v>556132.73009904276</v>
      </c>
      <c r="E504" s="4">
        <v>598417.28867839382</v>
      </c>
      <c r="F504" s="4">
        <v>646011.51986426557</v>
      </c>
      <c r="G504" s="4">
        <v>675334.33703601477</v>
      </c>
      <c r="H504" s="4">
        <v>614131.14886861504</v>
      </c>
      <c r="I504" s="4">
        <v>635559.36223073909</v>
      </c>
      <c r="J504" s="4">
        <v>665969.12597397971</v>
      </c>
      <c r="K504" s="4">
        <v>678850.5858000376</v>
      </c>
      <c r="L504" s="4">
        <v>630834.75179732789</v>
      </c>
      <c r="M504" s="4">
        <v>647862.53955828759</v>
      </c>
      <c r="N504" s="4">
        <v>702667.68236487638</v>
      </c>
    </row>
    <row r="505" spans="1:14" x14ac:dyDescent="0.2">
      <c r="A505" s="9">
        <v>39923</v>
      </c>
      <c r="B505" s="4">
        <v>560567.63234172994</v>
      </c>
      <c r="C505" s="4">
        <v>609690.78098922828</v>
      </c>
      <c r="D505" s="4">
        <v>531059.86904910067</v>
      </c>
      <c r="E505" s="4">
        <v>574052.98988396861</v>
      </c>
      <c r="F505" s="4">
        <v>622299.09574722918</v>
      </c>
      <c r="G505" s="4">
        <v>650880.6938981209</v>
      </c>
      <c r="H505" s="4">
        <v>591588.92196139961</v>
      </c>
      <c r="I505" s="4">
        <v>612545.95837340027</v>
      </c>
      <c r="J505" s="4">
        <v>643456.42413147469</v>
      </c>
      <c r="K505" s="4">
        <v>654891.39597998152</v>
      </c>
      <c r="L505" s="4">
        <v>609509.74719094497</v>
      </c>
      <c r="M505" s="4">
        <v>624997.03441286995</v>
      </c>
      <c r="N505" s="4">
        <v>703478.44986241113</v>
      </c>
    </row>
    <row r="506" spans="1:14" x14ac:dyDescent="0.2">
      <c r="A506" s="9">
        <v>39924</v>
      </c>
      <c r="B506" s="4">
        <v>568894.94952206814</v>
      </c>
      <c r="C506" s="4">
        <v>617418.11097455304</v>
      </c>
      <c r="D506" s="4">
        <v>538948.84393130511</v>
      </c>
      <c r="E506" s="4">
        <v>581328.64013194921</v>
      </c>
      <c r="F506" s="4">
        <v>629363.26149636367</v>
      </c>
      <c r="G506" s="4">
        <v>658739.78555772675</v>
      </c>
      <c r="H506" s="4">
        <v>598304.4743840961</v>
      </c>
      <c r="I506" s="4">
        <v>619942.17534174561</v>
      </c>
      <c r="J506" s="4">
        <v>649666.53218908247</v>
      </c>
      <c r="K506" s="4">
        <v>662377.16733826371</v>
      </c>
      <c r="L506" s="4">
        <v>615392.23006044154</v>
      </c>
      <c r="M506" s="4">
        <v>632141.09666187549</v>
      </c>
      <c r="N506" s="4">
        <v>704290.1528575524</v>
      </c>
    </row>
    <row r="507" spans="1:14" x14ac:dyDescent="0.2">
      <c r="A507" s="9">
        <v>39925</v>
      </c>
      <c r="B507" s="4">
        <v>572180.46936970635</v>
      </c>
      <c r="C507" s="4">
        <v>621059.05959687266</v>
      </c>
      <c r="D507" s="4">
        <v>542061.4170435915</v>
      </c>
      <c r="E507" s="4">
        <v>584756.76715605368</v>
      </c>
      <c r="F507" s="4">
        <v>631560.46873696789</v>
      </c>
      <c r="G507" s="4">
        <v>661777.31431169424</v>
      </c>
      <c r="H507" s="4">
        <v>600393.2504592631</v>
      </c>
      <c r="I507" s="4">
        <v>622800.80362666596</v>
      </c>
      <c r="J507" s="4">
        <v>652437.89740305941</v>
      </c>
      <c r="K507" s="4">
        <v>664521.08869660308</v>
      </c>
      <c r="L507" s="4">
        <v>618017.38702149747</v>
      </c>
      <c r="M507" s="4">
        <v>634187.15269376361</v>
      </c>
      <c r="N507" s="4">
        <v>705102.79242971668</v>
      </c>
    </row>
    <row r="508" spans="1:14" x14ac:dyDescent="0.2">
      <c r="A508" s="9">
        <v>39926</v>
      </c>
      <c r="B508" s="4">
        <v>576405.08057958051</v>
      </c>
      <c r="C508" s="4">
        <v>623372.34537350596</v>
      </c>
      <c r="D508" s="4">
        <v>546063.64861469914</v>
      </c>
      <c r="E508" s="4">
        <v>586934.83620013169</v>
      </c>
      <c r="F508" s="4">
        <v>633476.42192098603</v>
      </c>
      <c r="G508" s="4">
        <v>663728.03400452354</v>
      </c>
      <c r="H508" s="4">
        <v>602214.65223600972</v>
      </c>
      <c r="I508" s="4">
        <v>624636.63233531255</v>
      </c>
      <c r="J508" s="4">
        <v>654163.71226856916</v>
      </c>
      <c r="K508" s="4">
        <v>665776.24568230216</v>
      </c>
      <c r="L508" s="4">
        <v>619652.15348419163</v>
      </c>
      <c r="M508" s="4">
        <v>635385.01450505003</v>
      </c>
      <c r="N508" s="4">
        <v>705916.36965956585</v>
      </c>
    </row>
    <row r="509" spans="1:14" x14ac:dyDescent="0.2">
      <c r="A509" s="9">
        <v>39927</v>
      </c>
      <c r="B509" s="4">
        <v>586675.2016513698</v>
      </c>
      <c r="C509" s="4">
        <v>634321.98067555192</v>
      </c>
      <c r="D509" s="4">
        <v>555793.15998287953</v>
      </c>
      <c r="E509" s="4">
        <v>597244.44080507592</v>
      </c>
      <c r="F509" s="4">
        <v>643722.89785616705</v>
      </c>
      <c r="G509" s="4">
        <v>675234.73706734984</v>
      </c>
      <c r="H509" s="4">
        <v>611955.46930263028</v>
      </c>
      <c r="I509" s="4">
        <v>635465.62837316445</v>
      </c>
      <c r="J509" s="4">
        <v>664243.60304141219</v>
      </c>
      <c r="K509" s="4">
        <v>676860.04851535708</v>
      </c>
      <c r="L509" s="4">
        <v>629200.26186613936</v>
      </c>
      <c r="M509" s="4">
        <v>645962.86595217464</v>
      </c>
      <c r="N509" s="4">
        <v>706730.88562900876</v>
      </c>
    </row>
    <row r="510" spans="1:14" x14ac:dyDescent="0.2">
      <c r="A510" s="9">
        <v>39930</v>
      </c>
      <c r="B510" s="4">
        <v>586224.62377792306</v>
      </c>
      <c r="C510" s="4">
        <v>636248.97828693467</v>
      </c>
      <c r="D510" s="4">
        <v>555366.30011323362</v>
      </c>
      <c r="E510" s="4">
        <v>599058.80109197204</v>
      </c>
      <c r="F510" s="4">
        <v>643799.15386667755</v>
      </c>
      <c r="G510" s="4">
        <v>675503.56558765855</v>
      </c>
      <c r="H510" s="4">
        <v>612027.96211414051</v>
      </c>
      <c r="I510" s="4">
        <v>635718.62377639941</v>
      </c>
      <c r="J510" s="4">
        <v>665869.94653869118</v>
      </c>
      <c r="K510" s="4">
        <v>677730.33759630215</v>
      </c>
      <c r="L510" s="4">
        <v>630740.80474782735</v>
      </c>
      <c r="M510" s="4">
        <v>646793.4282377864</v>
      </c>
      <c r="N510" s="4">
        <v>707546.34142120264</v>
      </c>
    </row>
    <row r="511" spans="1:14" x14ac:dyDescent="0.2">
      <c r="A511" s="9">
        <v>39931</v>
      </c>
      <c r="B511" s="4">
        <v>568018.42872174364</v>
      </c>
      <c r="C511" s="4">
        <v>617727.71983660036</v>
      </c>
      <c r="D511" s="4">
        <v>538118.46237770969</v>
      </c>
      <c r="E511" s="4">
        <v>581620.15166286752</v>
      </c>
      <c r="F511" s="4">
        <v>625308.46320818074</v>
      </c>
      <c r="G511" s="4">
        <v>655903.45166990859</v>
      </c>
      <c r="H511" s="4">
        <v>594449.77852406655</v>
      </c>
      <c r="I511" s="4">
        <v>617272.89220603695</v>
      </c>
      <c r="J511" s="4">
        <v>647336.07871827995</v>
      </c>
      <c r="K511" s="4">
        <v>658744.93127988302</v>
      </c>
      <c r="L511" s="4">
        <v>613184.72376699466</v>
      </c>
      <c r="M511" s="4">
        <v>628674.66424466774</v>
      </c>
      <c r="N511" s="4">
        <v>708362.73812055448</v>
      </c>
    </row>
    <row r="512" spans="1:14" x14ac:dyDescent="0.2">
      <c r="A512" s="9">
        <v>39932</v>
      </c>
      <c r="B512" s="4">
        <v>582109.04063357611</v>
      </c>
      <c r="C512" s="4">
        <v>631480.34911481454</v>
      </c>
      <c r="D512" s="4">
        <v>551467.35747081367</v>
      </c>
      <c r="E512" s="4">
        <v>594568.90897081862</v>
      </c>
      <c r="F512" s="4">
        <v>639475.98984284105</v>
      </c>
      <c r="G512" s="4">
        <v>669689.34691948851</v>
      </c>
      <c r="H512" s="4">
        <v>607918.14424392057</v>
      </c>
      <c r="I512" s="4">
        <v>630246.84349519748</v>
      </c>
      <c r="J512" s="4">
        <v>660753.64686290256</v>
      </c>
      <c r="K512" s="4">
        <v>672827.00896206743</v>
      </c>
      <c r="L512" s="4">
        <v>625894.42447250069</v>
      </c>
      <c r="M512" s="4">
        <v>642113.92584401532</v>
      </c>
      <c r="N512" s="4">
        <v>709180.0768127226</v>
      </c>
    </row>
    <row r="513" spans="1:14" x14ac:dyDescent="0.2">
      <c r="A513" s="9">
        <v>39933</v>
      </c>
      <c r="B513" s="4">
        <v>592959.01872217411</v>
      </c>
      <c r="C513" s="4">
        <v>642225.70547135721</v>
      </c>
      <c r="D513" s="4">
        <v>560054.37461085082</v>
      </c>
      <c r="E513" s="4">
        <v>604899.42753918481</v>
      </c>
      <c r="F513" s="4">
        <v>649222.39277361298</v>
      </c>
      <c r="G513" s="4">
        <v>679267.12573860923</v>
      </c>
      <c r="H513" s="4">
        <v>616773.54015330842</v>
      </c>
      <c r="I513" s="4">
        <v>639527.8299469786</v>
      </c>
      <c r="J513" s="4">
        <v>669957.55948776309</v>
      </c>
      <c r="K513" s="4">
        <v>682264.67670609429</v>
      </c>
      <c r="L513" s="4">
        <v>634958.53358260018</v>
      </c>
      <c r="M513" s="4">
        <v>651342.50553510641</v>
      </c>
      <c r="N513" s="4">
        <v>712538.28503390867</v>
      </c>
    </row>
    <row r="514" spans="1:14" x14ac:dyDescent="0.2">
      <c r="A514" s="9">
        <v>39937</v>
      </c>
      <c r="B514" s="4">
        <v>611973.12797864166</v>
      </c>
      <c r="C514" s="4">
        <v>664675.36074639636</v>
      </c>
      <c r="D514" s="4">
        <v>578772.74350854417</v>
      </c>
      <c r="E514" s="4">
        <v>624961.40695168998</v>
      </c>
      <c r="F514" s="4">
        <v>668726.87662257894</v>
      </c>
      <c r="G514" s="4">
        <v>699632.24565629673</v>
      </c>
      <c r="H514" s="4">
        <v>634618.27644665446</v>
      </c>
      <c r="I514" s="4">
        <v>658067.13406180404</v>
      </c>
      <c r="J514" s="4">
        <v>689197.61734715628</v>
      </c>
      <c r="K514" s="4">
        <v>701790.94548686652</v>
      </c>
      <c r="L514" s="4">
        <v>652479.35932087013</v>
      </c>
      <c r="M514" s="4">
        <v>669802.78672599245</v>
      </c>
      <c r="N514" s="4">
        <v>715912.39551014337</v>
      </c>
    </row>
    <row r="515" spans="1:14" x14ac:dyDescent="0.2">
      <c r="A515" s="9">
        <v>39938</v>
      </c>
      <c r="B515" s="4">
        <v>623289.82028950483</v>
      </c>
      <c r="C515" s="4">
        <v>675759.1282876404</v>
      </c>
      <c r="D515" s="4">
        <v>588138.62922685954</v>
      </c>
      <c r="E515" s="4">
        <v>632390.36584171839</v>
      </c>
      <c r="F515" s="4">
        <v>678168.2172910407</v>
      </c>
      <c r="G515" s="4">
        <v>709686.6075899282</v>
      </c>
      <c r="H515" s="4">
        <v>642789.55863583833</v>
      </c>
      <c r="I515" s="4">
        <v>666374.12129016267</v>
      </c>
      <c r="J515" s="4">
        <v>698493.31680489681</v>
      </c>
      <c r="K515" s="4">
        <v>711189.89686953847</v>
      </c>
      <c r="L515" s="4">
        <v>660091.63391309918</v>
      </c>
      <c r="M515" s="4">
        <v>677949.50872987357</v>
      </c>
      <c r="N515" s="4">
        <v>719302.48354399856</v>
      </c>
    </row>
    <row r="516" spans="1:14" x14ac:dyDescent="0.2">
      <c r="A516" s="9">
        <v>39939</v>
      </c>
      <c r="B516" s="4">
        <v>636372.75286834058</v>
      </c>
      <c r="C516" s="4">
        <v>689493.3251335799</v>
      </c>
      <c r="D516" s="4">
        <v>599559.9775043854</v>
      </c>
      <c r="E516" s="4">
        <v>642885.23068549531</v>
      </c>
      <c r="F516" s="4">
        <v>690211.24852581637</v>
      </c>
      <c r="G516" s="4">
        <v>722366.4069364859</v>
      </c>
      <c r="H516" s="4">
        <v>653303.56569206505</v>
      </c>
      <c r="I516" s="4">
        <v>677613.90543583583</v>
      </c>
      <c r="J516" s="4">
        <v>710896.86142037204</v>
      </c>
      <c r="K516" s="4">
        <v>723439.4381513733</v>
      </c>
      <c r="L516" s="4">
        <v>670267.28503532836</v>
      </c>
      <c r="M516" s="4">
        <v>688770.38007886859</v>
      </c>
      <c r="N516" s="4">
        <v>722708.62479462894</v>
      </c>
    </row>
    <row r="517" spans="1:14" x14ac:dyDescent="0.2">
      <c r="A517" s="9">
        <v>39940</v>
      </c>
      <c r="B517" s="4">
        <v>632069.72267255967</v>
      </c>
      <c r="C517" s="4">
        <v>683801.06764736748</v>
      </c>
      <c r="D517" s="4">
        <v>598134.67597966408</v>
      </c>
      <c r="E517" s="4">
        <v>640652.47379831411</v>
      </c>
      <c r="F517" s="4">
        <v>688023.0795364728</v>
      </c>
      <c r="G517" s="4">
        <v>719615.33997615462</v>
      </c>
      <c r="H517" s="4">
        <v>653467.44151435548</v>
      </c>
      <c r="I517" s="4">
        <v>676994.70094019244</v>
      </c>
      <c r="J517" s="4">
        <v>708450.0256062831</v>
      </c>
      <c r="K517" s="4">
        <v>720518.57978449261</v>
      </c>
      <c r="L517" s="4">
        <v>671872.71389758063</v>
      </c>
      <c r="M517" s="4">
        <v>688211.92205607484</v>
      </c>
      <c r="N517" s="4">
        <v>726130.8952794614</v>
      </c>
    </row>
    <row r="518" spans="1:14" x14ac:dyDescent="0.2">
      <c r="A518" s="9">
        <v>39941</v>
      </c>
      <c r="B518" s="4">
        <v>645180.83882312896</v>
      </c>
      <c r="C518" s="4">
        <v>697821.71534048312</v>
      </c>
      <c r="D518" s="4">
        <v>610905.08722875861</v>
      </c>
      <c r="E518" s="4">
        <v>652499.06182963867</v>
      </c>
      <c r="F518" s="4">
        <v>698314.42190719</v>
      </c>
      <c r="G518" s="4">
        <v>730500.62869896914</v>
      </c>
      <c r="H518" s="4">
        <v>662371.11942192609</v>
      </c>
      <c r="I518" s="4">
        <v>686353.74350175296</v>
      </c>
      <c r="J518" s="4">
        <v>718166.23268915305</v>
      </c>
      <c r="K518" s="4">
        <v>730673.51530401176</v>
      </c>
      <c r="L518" s="4">
        <v>679986.25600874843</v>
      </c>
      <c r="M518" s="4">
        <v>696927.97687882837</v>
      </c>
      <c r="N518" s="4">
        <v>729569.37137589126</v>
      </c>
    </row>
    <row r="519" spans="1:14" x14ac:dyDescent="0.2">
      <c r="A519" s="9">
        <v>39944</v>
      </c>
      <c r="B519" s="4">
        <v>639309.89026647725</v>
      </c>
      <c r="C519" s="4">
        <v>687460.56366014807</v>
      </c>
      <c r="D519" s="4">
        <v>605353.88146538171</v>
      </c>
      <c r="E519" s="4">
        <v>646089.36540933501</v>
      </c>
      <c r="F519" s="4">
        <v>690845.22426132206</v>
      </c>
      <c r="G519" s="4">
        <v>722834.65805549419</v>
      </c>
      <c r="H519" s="4">
        <v>655657.57630717265</v>
      </c>
      <c r="I519" s="4">
        <v>679840.96020299743</v>
      </c>
      <c r="J519" s="4">
        <v>710086.09788641962</v>
      </c>
      <c r="K519" s="4">
        <v>722879.19184251549</v>
      </c>
      <c r="L519" s="4">
        <v>673841.21402814973</v>
      </c>
      <c r="M519" s="4">
        <v>690144.03548902599</v>
      </c>
      <c r="N519" s="4">
        <v>733024.12982298608</v>
      </c>
    </row>
    <row r="520" spans="1:14" x14ac:dyDescent="0.2">
      <c r="A520" s="9">
        <v>39945</v>
      </c>
      <c r="B520" s="4">
        <v>626202.17821015907</v>
      </c>
      <c r="C520" s="4">
        <v>674545.98311573442</v>
      </c>
      <c r="D520" s="4">
        <v>593105.57068593241</v>
      </c>
      <c r="E520" s="4">
        <v>633464.20758203568</v>
      </c>
      <c r="F520" s="4">
        <v>679253.55141408544</v>
      </c>
      <c r="G520" s="4">
        <v>711121.90984259953</v>
      </c>
      <c r="H520" s="4">
        <v>645079.0327121116</v>
      </c>
      <c r="I520" s="4">
        <v>668658.89923506754</v>
      </c>
      <c r="J520" s="4">
        <v>698934.74910735141</v>
      </c>
      <c r="K520" s="4">
        <v>711661.16354437801</v>
      </c>
      <c r="L520" s="4">
        <v>662966.81070326234</v>
      </c>
      <c r="M520" s="4">
        <v>679466.90842730517</v>
      </c>
      <c r="N520" s="4">
        <v>736495.24772319931</v>
      </c>
    </row>
    <row r="521" spans="1:14" x14ac:dyDescent="0.2">
      <c r="A521" s="9">
        <v>39946</v>
      </c>
      <c r="B521" s="4">
        <v>600340.85749918618</v>
      </c>
      <c r="C521" s="4">
        <v>648143.49112255545</v>
      </c>
      <c r="D521" s="4">
        <v>571162.03752535034</v>
      </c>
      <c r="E521" s="4">
        <v>612793.50479571312</v>
      </c>
      <c r="F521" s="4">
        <v>656012.23152731499</v>
      </c>
      <c r="G521" s="4">
        <v>686788.45189153554</v>
      </c>
      <c r="H521" s="4">
        <v>624621.31901553809</v>
      </c>
      <c r="I521" s="4">
        <v>648387.21566995804</v>
      </c>
      <c r="J521" s="4">
        <v>676476.82794724824</v>
      </c>
      <c r="K521" s="4">
        <v>688808.32866358594</v>
      </c>
      <c r="L521" s="4">
        <v>643909.135802462</v>
      </c>
      <c r="M521" s="4">
        <v>659196.35438394442</v>
      </c>
      <c r="N521" s="4">
        <v>739982.80254409113</v>
      </c>
    </row>
    <row r="522" spans="1:14" x14ac:dyDescent="0.2">
      <c r="A522" s="9">
        <v>39947</v>
      </c>
      <c r="B522" s="4">
        <v>605073.71688300685</v>
      </c>
      <c r="C522" s="4">
        <v>654317.65867330402</v>
      </c>
      <c r="D522" s="4">
        <v>573078.39010249509</v>
      </c>
      <c r="E522" s="4">
        <v>614825.0833608614</v>
      </c>
      <c r="F522" s="4">
        <v>658428.60901361704</v>
      </c>
      <c r="G522" s="4">
        <v>690213.28829265235</v>
      </c>
      <c r="H522" s="4">
        <v>625681.31350563001</v>
      </c>
      <c r="I522" s="4">
        <v>649804.85743702564</v>
      </c>
      <c r="J522" s="4">
        <v>678524.37994906562</v>
      </c>
      <c r="K522" s="4">
        <v>691475.72642383631</v>
      </c>
      <c r="L522" s="4">
        <v>643848.09088861872</v>
      </c>
      <c r="M522" s="4">
        <v>660282.2628103341</v>
      </c>
      <c r="N522" s="4">
        <v>743486.87212005595</v>
      </c>
    </row>
    <row r="523" spans="1:14" x14ac:dyDescent="0.2">
      <c r="A523" s="9">
        <v>39948</v>
      </c>
      <c r="B523" s="4">
        <v>607717.06629930553</v>
      </c>
      <c r="C523" s="4">
        <v>656754.21470574359</v>
      </c>
      <c r="D523" s="4">
        <v>578503.83793929638</v>
      </c>
      <c r="E523" s="4">
        <v>620872.9591346737</v>
      </c>
      <c r="F523" s="4">
        <v>663851.79254153348</v>
      </c>
      <c r="G523" s="4">
        <v>693916.09155751392</v>
      </c>
      <c r="H523" s="4">
        <v>631213.20939634054</v>
      </c>
      <c r="I523" s="4">
        <v>655836.73316144978</v>
      </c>
      <c r="J523" s="4">
        <v>684014.11791275186</v>
      </c>
      <c r="K523" s="4">
        <v>696714.2759513089</v>
      </c>
      <c r="L523" s="4">
        <v>650639.60084824858</v>
      </c>
      <c r="M523" s="4">
        <v>666244.87466159347</v>
      </c>
      <c r="N523" s="4">
        <v>747007.53465406143</v>
      </c>
    </row>
    <row r="524" spans="1:14" x14ac:dyDescent="0.2">
      <c r="A524" s="9">
        <v>39951</v>
      </c>
      <c r="B524" s="4">
        <v>621474.95665915846</v>
      </c>
      <c r="C524" s="4">
        <v>672171.85382861248</v>
      </c>
      <c r="D524" s="4">
        <v>588097.60487729835</v>
      </c>
      <c r="E524" s="4">
        <v>631093.87866606773</v>
      </c>
      <c r="F524" s="4">
        <v>675975.34146075055</v>
      </c>
      <c r="G524" s="4">
        <v>708362.17225476017</v>
      </c>
      <c r="H524" s="4">
        <v>641212.27727689967</v>
      </c>
      <c r="I524" s="4">
        <v>666252.01090273366</v>
      </c>
      <c r="J524" s="4">
        <v>695987.16053908376</v>
      </c>
      <c r="K524" s="4">
        <v>709786.69440496457</v>
      </c>
      <c r="L524" s="4">
        <v>659152.95957046188</v>
      </c>
      <c r="M524" s="4">
        <v>676749.43112843472</v>
      </c>
      <c r="N524" s="4">
        <v>750544.86871939176</v>
      </c>
    </row>
    <row r="525" spans="1:14" x14ac:dyDescent="0.2">
      <c r="A525" s="9">
        <v>39952</v>
      </c>
      <c r="B525" s="4">
        <v>629732.36857695179</v>
      </c>
      <c r="C525" s="4">
        <v>679387.25388802122</v>
      </c>
      <c r="D525" s="4">
        <v>595301.48986806278</v>
      </c>
      <c r="E525" s="4">
        <v>638494.08514135284</v>
      </c>
      <c r="F525" s="4">
        <v>683906.87842550303</v>
      </c>
      <c r="G525" s="4">
        <v>716968.31323635974</v>
      </c>
      <c r="H525" s="4">
        <v>648996.16365668236</v>
      </c>
      <c r="I525" s="4">
        <v>674313.76028679626</v>
      </c>
      <c r="J525" s="4">
        <v>704187.07708281162</v>
      </c>
      <c r="K525" s="4">
        <v>717900.45036582381</v>
      </c>
      <c r="L525" s="4">
        <v>667600.42382512323</v>
      </c>
      <c r="M525" s="4">
        <v>684831.32694154559</v>
      </c>
      <c r="N525" s="4">
        <v>754098.95326140313</v>
      </c>
    </row>
    <row r="526" spans="1:14" x14ac:dyDescent="0.2">
      <c r="A526" s="9">
        <v>39953</v>
      </c>
      <c r="B526" s="4">
        <v>621826.0229577116</v>
      </c>
      <c r="C526" s="4">
        <v>672295.56638340163</v>
      </c>
      <c r="D526" s="4">
        <v>587227.54492769856</v>
      </c>
      <c r="E526" s="4">
        <v>630945.25167423894</v>
      </c>
      <c r="F526" s="4">
        <v>677240.95163060515</v>
      </c>
      <c r="G526" s="4">
        <v>710592.32065850787</v>
      </c>
      <c r="H526" s="4">
        <v>641803.00842484448</v>
      </c>
      <c r="I526" s="4">
        <v>667389.83120346349</v>
      </c>
      <c r="J526" s="4">
        <v>697847.49855231959</v>
      </c>
      <c r="K526" s="4">
        <v>711264.033380131</v>
      </c>
      <c r="L526" s="4">
        <v>661166.32174329588</v>
      </c>
      <c r="M526" s="4">
        <v>678025.76495226112</v>
      </c>
      <c r="N526" s="4">
        <v>757669.86759928428</v>
      </c>
    </row>
    <row r="527" spans="1:14" x14ac:dyDescent="0.2">
      <c r="A527" s="9">
        <v>39954</v>
      </c>
      <c r="B527" s="4">
        <v>607923.90889558312</v>
      </c>
      <c r="C527" s="4">
        <v>655392.04966258653</v>
      </c>
      <c r="D527" s="4">
        <v>575240.56076043856</v>
      </c>
      <c r="E527" s="4">
        <v>615484.03094987199</v>
      </c>
      <c r="F527" s="4">
        <v>661070.09438416827</v>
      </c>
      <c r="G527" s="4">
        <v>692986.31292822782</v>
      </c>
      <c r="H527" s="4">
        <v>627118.42022501153</v>
      </c>
      <c r="I527" s="4">
        <v>652332.63771241682</v>
      </c>
      <c r="J527" s="4">
        <v>681151.19521442614</v>
      </c>
      <c r="K527" s="4">
        <v>694389.57848153752</v>
      </c>
      <c r="L527" s="4">
        <v>646435.99467567471</v>
      </c>
      <c r="M527" s="4">
        <v>662442.02772351133</v>
      </c>
      <c r="N527" s="4">
        <v>761257.6914278277</v>
      </c>
    </row>
    <row r="528" spans="1:14" x14ac:dyDescent="0.2">
      <c r="A528" s="9">
        <v>39955</v>
      </c>
      <c r="B528" s="4">
        <v>600139.41474451602</v>
      </c>
      <c r="C528" s="4">
        <v>647577.55238376721</v>
      </c>
      <c r="D528" s="4">
        <v>567894.5317117786</v>
      </c>
      <c r="E528" s="4">
        <v>608249.11720921402</v>
      </c>
      <c r="F528" s="4">
        <v>654098.90566600789</v>
      </c>
      <c r="G528" s="4">
        <v>685867.70934404002</v>
      </c>
      <c r="H528" s="4">
        <v>620233.87909742538</v>
      </c>
      <c r="I528" s="4">
        <v>644900.7622163191</v>
      </c>
      <c r="J528" s="4">
        <v>674043.19271307474</v>
      </c>
      <c r="K528" s="4">
        <v>687053.30743899534</v>
      </c>
      <c r="L528" s="4">
        <v>639089.14960336464</v>
      </c>
      <c r="M528" s="4">
        <v>655350.63256224105</v>
      </c>
      <c r="N528" s="4">
        <v>764862.50481920736</v>
      </c>
    </row>
    <row r="529" spans="1:14" x14ac:dyDescent="0.2">
      <c r="A529" s="9">
        <v>39958</v>
      </c>
      <c r="B529" s="4">
        <v>600105.00056169811</v>
      </c>
      <c r="C529" s="4">
        <v>648167.27596331248</v>
      </c>
      <c r="D529" s="4">
        <v>568030.50813915615</v>
      </c>
      <c r="E529" s="4">
        <v>608751.06027717399</v>
      </c>
      <c r="F529" s="4">
        <v>654298.38460931682</v>
      </c>
      <c r="G529" s="4">
        <v>686103.87423807115</v>
      </c>
      <c r="H529" s="4">
        <v>620510.11363747437</v>
      </c>
      <c r="I529" s="4">
        <v>645181.96645331674</v>
      </c>
      <c r="J529" s="4">
        <v>674260.08492166759</v>
      </c>
      <c r="K529" s="4">
        <v>687298.65708269831</v>
      </c>
      <c r="L529" s="4">
        <v>639337.26833956037</v>
      </c>
      <c r="M529" s="4">
        <v>655646.58359676122</v>
      </c>
      <c r="N529" s="4">
        <v>768484.38822476624</v>
      </c>
    </row>
    <row r="530" spans="1:14" x14ac:dyDescent="0.2">
      <c r="A530" s="9">
        <v>39959</v>
      </c>
      <c r="B530" s="4">
        <v>610035.21726127644</v>
      </c>
      <c r="C530" s="4">
        <v>658475.93294638873</v>
      </c>
      <c r="D530" s="4">
        <v>577159.3040239258</v>
      </c>
      <c r="E530" s="4">
        <v>618109.34528650669</v>
      </c>
      <c r="F530" s="4">
        <v>665397.89778482763</v>
      </c>
      <c r="G530" s="4">
        <v>697887.78922444186</v>
      </c>
      <c r="H530" s="4">
        <v>630984.49318190338</v>
      </c>
      <c r="I530" s="4">
        <v>655483.25157807255</v>
      </c>
      <c r="J530" s="4">
        <v>686009.8249840528</v>
      </c>
      <c r="K530" s="4">
        <v>698822.81291183794</v>
      </c>
      <c r="L530" s="4">
        <v>649615.73882027401</v>
      </c>
      <c r="M530" s="4">
        <v>666520.12228140479</v>
      </c>
      <c r="N530" s="4">
        <v>772123.42247681133</v>
      </c>
    </row>
    <row r="531" spans="1:14" x14ac:dyDescent="0.2">
      <c r="A531" s="9">
        <v>39960</v>
      </c>
      <c r="B531" s="4">
        <v>610188.25269734999</v>
      </c>
      <c r="C531" s="4">
        <v>657726.64391358849</v>
      </c>
      <c r="D531" s="4">
        <v>576850.8377562922</v>
      </c>
      <c r="E531" s="4">
        <v>617893.40275109792</v>
      </c>
      <c r="F531" s="4">
        <v>666450.56360637152</v>
      </c>
      <c r="G531" s="4">
        <v>698573.06513386231</v>
      </c>
      <c r="H531" s="4">
        <v>631984.97965505789</v>
      </c>
      <c r="I531" s="4">
        <v>656716.70976027858</v>
      </c>
      <c r="J531" s="4">
        <v>687512.94392616698</v>
      </c>
      <c r="K531" s="4">
        <v>700216.79310662125</v>
      </c>
      <c r="L531" s="4">
        <v>651987.98721009749</v>
      </c>
      <c r="M531" s="4">
        <v>668304.31865616783</v>
      </c>
      <c r="N531" s="4">
        <v>775779.68879041902</v>
      </c>
    </row>
    <row r="532" spans="1:14" x14ac:dyDescent="0.2">
      <c r="A532" s="9">
        <v>39961</v>
      </c>
      <c r="B532" s="4">
        <v>604102.9720409147</v>
      </c>
      <c r="C532" s="4">
        <v>653347.31949166674</v>
      </c>
      <c r="D532" s="4">
        <v>571426.55330397561</v>
      </c>
      <c r="E532" s="4">
        <v>611045.49481642852</v>
      </c>
      <c r="F532" s="4">
        <v>660759.32633370918</v>
      </c>
      <c r="G532" s="4">
        <v>692225.72302750126</v>
      </c>
      <c r="H532" s="4">
        <v>625992.65304294112</v>
      </c>
      <c r="I532" s="4">
        <v>650661.97266831133</v>
      </c>
      <c r="J532" s="4">
        <v>682007.78306127083</v>
      </c>
      <c r="K532" s="4">
        <v>694299.87116758688</v>
      </c>
      <c r="L532" s="4">
        <v>645765.1793743053</v>
      </c>
      <c r="M532" s="4">
        <v>662356.59775657183</v>
      </c>
      <c r="N532" s="4">
        <v>779453.26876524556</v>
      </c>
    </row>
    <row r="533" spans="1:14" x14ac:dyDescent="0.2">
      <c r="A533" s="9">
        <v>39962</v>
      </c>
      <c r="B533" s="4">
        <v>607955.86703007482</v>
      </c>
      <c r="C533" s="4">
        <v>655842.65002024441</v>
      </c>
      <c r="D533" s="4">
        <v>574651.5537545121</v>
      </c>
      <c r="E533" s="4">
        <v>614051.18305119837</v>
      </c>
      <c r="F533" s="4">
        <v>664717.43911438808</v>
      </c>
      <c r="G533" s="4">
        <v>695850.3440788287</v>
      </c>
      <c r="H533" s="4">
        <v>629833.58456171909</v>
      </c>
      <c r="I533" s="4">
        <v>654682.28225608612</v>
      </c>
      <c r="J533" s="4">
        <v>685705.20790161996</v>
      </c>
      <c r="K533" s="4">
        <v>697739.73164410633</v>
      </c>
      <c r="L533" s="4">
        <v>649053.97766047798</v>
      </c>
      <c r="M533" s="4">
        <v>666107.69830184849</v>
      </c>
      <c r="N533" s="4">
        <v>780195.91429729189</v>
      </c>
    </row>
    <row r="534" spans="1:14" x14ac:dyDescent="0.2">
      <c r="A534" s="9">
        <v>39965</v>
      </c>
      <c r="B534" s="4">
        <v>628468.95521426841</v>
      </c>
      <c r="C534" s="4">
        <v>673428.28675444459</v>
      </c>
      <c r="D534" s="4">
        <v>590261.78008659824</v>
      </c>
      <c r="E534" s="4">
        <v>630300.08631470113</v>
      </c>
      <c r="F534" s="4">
        <v>686783.86949902575</v>
      </c>
      <c r="G534" s="4">
        <v>718794.77144224732</v>
      </c>
      <c r="H534" s="4">
        <v>647838.80984258233</v>
      </c>
      <c r="I534" s="4">
        <v>672966.39621873293</v>
      </c>
      <c r="J534" s="4">
        <v>708430.08656097355</v>
      </c>
      <c r="K534" s="4">
        <v>720749.56661454437</v>
      </c>
      <c r="L534" s="4">
        <v>666721.68985742924</v>
      </c>
      <c r="M534" s="4">
        <v>684852.2275935238</v>
      </c>
      <c r="N534" s="4">
        <v>780939.26740528701</v>
      </c>
    </row>
    <row r="535" spans="1:14" x14ac:dyDescent="0.2">
      <c r="A535" s="9">
        <v>39966</v>
      </c>
      <c r="B535" s="4">
        <v>623725.33550208004</v>
      </c>
      <c r="C535" s="4">
        <v>665646.73449269054</v>
      </c>
      <c r="D535" s="4">
        <v>587565.33947621239</v>
      </c>
      <c r="E535" s="4">
        <v>626288.78513480327</v>
      </c>
      <c r="F535" s="4">
        <v>680462.00187706808</v>
      </c>
      <c r="G535" s="4">
        <v>712988.27404047758</v>
      </c>
      <c r="H535" s="4">
        <v>645005.76942810393</v>
      </c>
      <c r="I535" s="4">
        <v>670235.86931571236</v>
      </c>
      <c r="J535" s="4">
        <v>702232.38563594467</v>
      </c>
      <c r="K535" s="4">
        <v>715051.29240626527</v>
      </c>
      <c r="L535" s="4">
        <v>664065.88671056309</v>
      </c>
      <c r="M535" s="4">
        <v>682160.46450853872</v>
      </c>
      <c r="N535" s="4">
        <v>781683.32876339334</v>
      </c>
    </row>
    <row r="536" spans="1:14" x14ac:dyDescent="0.2">
      <c r="A536" s="9">
        <v>39967</v>
      </c>
      <c r="B536" s="4">
        <v>609435.42506217712</v>
      </c>
      <c r="C536" s="4">
        <v>651819.69537020952</v>
      </c>
      <c r="D536" s="4">
        <v>578706.87105445948</v>
      </c>
      <c r="E536" s="4">
        <v>616618.82702818851</v>
      </c>
      <c r="F536" s="4">
        <v>666806.20578040299</v>
      </c>
      <c r="G536" s="4">
        <v>697792.90493822366</v>
      </c>
      <c r="H536" s="4">
        <v>637240.16025777569</v>
      </c>
      <c r="I536" s="4">
        <v>661658.66376390657</v>
      </c>
      <c r="J536" s="4">
        <v>688964.59524699126</v>
      </c>
      <c r="K536" s="4">
        <v>701164.02325026679</v>
      </c>
      <c r="L536" s="4">
        <v>656735.97295007808</v>
      </c>
      <c r="M536" s="4">
        <v>673914.80800738139</v>
      </c>
      <c r="N536" s="4">
        <v>782428.099046416</v>
      </c>
    </row>
    <row r="537" spans="1:14" x14ac:dyDescent="0.2">
      <c r="A537" s="9">
        <v>39968</v>
      </c>
      <c r="B537" s="4">
        <v>621323.72279602522</v>
      </c>
      <c r="C537" s="4">
        <v>665996.97598283016</v>
      </c>
      <c r="D537" s="4">
        <v>584887.92170535808</v>
      </c>
      <c r="E537" s="4">
        <v>625291.8358738122</v>
      </c>
      <c r="F537" s="4">
        <v>676510.34713285335</v>
      </c>
      <c r="G537" s="4">
        <v>708794.40582472738</v>
      </c>
      <c r="H537" s="4">
        <v>642088.88012501388</v>
      </c>
      <c r="I537" s="4">
        <v>667110.62429171056</v>
      </c>
      <c r="J537" s="4">
        <v>697892.17407043977</v>
      </c>
      <c r="K537" s="4">
        <v>710631.90662697004</v>
      </c>
      <c r="L537" s="4">
        <v>661067.19717772177</v>
      </c>
      <c r="M537" s="4">
        <v>679062.70759538503</v>
      </c>
      <c r="N537" s="4">
        <v>783173.57892980229</v>
      </c>
    </row>
    <row r="538" spans="1:14" x14ac:dyDescent="0.2">
      <c r="A538" s="9">
        <v>39969</v>
      </c>
      <c r="B538" s="4">
        <v>627051.55378295225</v>
      </c>
      <c r="C538" s="4">
        <v>671050.21968698269</v>
      </c>
      <c r="D538" s="4">
        <v>588988.93786846916</v>
      </c>
      <c r="E538" s="4">
        <v>629668.34265911672</v>
      </c>
      <c r="F538" s="4">
        <v>681913.73208965757</v>
      </c>
      <c r="G538" s="4">
        <v>714680.2102410841</v>
      </c>
      <c r="H538" s="4">
        <v>646858.93588267092</v>
      </c>
      <c r="I538" s="4">
        <v>671888.34646471124</v>
      </c>
      <c r="J538" s="4">
        <v>703428.90062873147</v>
      </c>
      <c r="K538" s="4">
        <v>716538.54627329845</v>
      </c>
      <c r="L538" s="4">
        <v>665902.51963721064</v>
      </c>
      <c r="M538" s="4">
        <v>684194.74595002085</v>
      </c>
      <c r="N538" s="4">
        <v>783919.76908964384</v>
      </c>
    </row>
    <row r="539" spans="1:14" x14ac:dyDescent="0.2">
      <c r="A539" s="9">
        <v>39972</v>
      </c>
      <c r="B539" s="4">
        <v>628701.86378744838</v>
      </c>
      <c r="C539" s="4">
        <v>672393.10151905171</v>
      </c>
      <c r="D539" s="4">
        <v>593969.38810850459</v>
      </c>
      <c r="E539" s="4">
        <v>633700.99539403955</v>
      </c>
      <c r="F539" s="4">
        <v>684622.7866177063</v>
      </c>
      <c r="G539" s="4">
        <v>716871.65550793451</v>
      </c>
      <c r="H539" s="4">
        <v>651743.13800028071</v>
      </c>
      <c r="I539" s="4">
        <v>676372.54720112251</v>
      </c>
      <c r="J539" s="4">
        <v>706052.76963462681</v>
      </c>
      <c r="K539" s="4">
        <v>718956.92239418824</v>
      </c>
      <c r="L539" s="4">
        <v>671602.96002026135</v>
      </c>
      <c r="M539" s="4">
        <v>689151.81743930641</v>
      </c>
      <c r="N539" s="4">
        <v>784666.67020267562</v>
      </c>
    </row>
    <row r="540" spans="1:14" x14ac:dyDescent="0.2">
      <c r="A540" s="9">
        <v>39973</v>
      </c>
      <c r="B540" s="4">
        <v>627938.54676253465</v>
      </c>
      <c r="C540" s="4">
        <v>671921.7056784298</v>
      </c>
      <c r="D540" s="4">
        <v>590817.76301291352</v>
      </c>
      <c r="E540" s="4">
        <v>632679.25401462556</v>
      </c>
      <c r="F540" s="4">
        <v>683553.57165231567</v>
      </c>
      <c r="G540" s="4">
        <v>716053.44380961184</v>
      </c>
      <c r="H540" s="4">
        <v>649313.20288631681</v>
      </c>
      <c r="I540" s="4">
        <v>673933.85668813274</v>
      </c>
      <c r="J540" s="4">
        <v>704900.56287110527</v>
      </c>
      <c r="K540" s="4">
        <v>717806.34323975723</v>
      </c>
      <c r="L540" s="4">
        <v>668641.37869769288</v>
      </c>
      <c r="M540" s="4">
        <v>686860.09529658407</v>
      </c>
      <c r="N540" s="4">
        <v>785414.28294627822</v>
      </c>
    </row>
    <row r="541" spans="1:14" x14ac:dyDescent="0.2">
      <c r="A541" s="9">
        <v>39974</v>
      </c>
      <c r="B541" s="4">
        <v>635512.29093779344</v>
      </c>
      <c r="C541" s="4">
        <v>678896.84496424685</v>
      </c>
      <c r="D541" s="4">
        <v>599074.15714643523</v>
      </c>
      <c r="E541" s="4">
        <v>640778.77441264328</v>
      </c>
      <c r="F541" s="4">
        <v>690050.70430366893</v>
      </c>
      <c r="G541" s="4">
        <v>723571.38730539335</v>
      </c>
      <c r="H541" s="4">
        <v>657087.77756681992</v>
      </c>
      <c r="I541" s="4">
        <v>682103.03191376326</v>
      </c>
      <c r="J541" s="4">
        <v>711471.72844600957</v>
      </c>
      <c r="K541" s="4">
        <v>724542.75566128141</v>
      </c>
      <c r="L541" s="4">
        <v>677161.6999056628</v>
      </c>
      <c r="M541" s="4">
        <v>694897.73628882098</v>
      </c>
      <c r="N541" s="4">
        <v>786162.60799847706</v>
      </c>
    </row>
    <row r="542" spans="1:14" x14ac:dyDescent="0.2">
      <c r="A542" s="9">
        <v>39975</v>
      </c>
      <c r="B542" s="4">
        <v>640168.73175432708</v>
      </c>
      <c r="C542" s="4">
        <v>684197.79129277251</v>
      </c>
      <c r="D542" s="4">
        <v>602732.8827164002</v>
      </c>
      <c r="E542" s="4">
        <v>645421.81103095668</v>
      </c>
      <c r="F542" s="4">
        <v>693195.65270165482</v>
      </c>
      <c r="G542" s="4">
        <v>727245.30889669945</v>
      </c>
      <c r="H542" s="4">
        <v>660190.96189046861</v>
      </c>
      <c r="I542" s="4">
        <v>685689.72287120088</v>
      </c>
      <c r="J542" s="4">
        <v>714752.55784123461</v>
      </c>
      <c r="K542" s="4">
        <v>727495.53076581086</v>
      </c>
      <c r="L542" s="4">
        <v>680569.39264572796</v>
      </c>
      <c r="M542" s="4">
        <v>698546.05169642158</v>
      </c>
      <c r="N542" s="4">
        <v>786911.64603794389</v>
      </c>
    </row>
    <row r="543" spans="1:14" x14ac:dyDescent="0.2">
      <c r="A543" s="9">
        <v>39976</v>
      </c>
      <c r="B543" s="4">
        <v>642752.09509307926</v>
      </c>
      <c r="C543" s="4">
        <v>687046.40324962221</v>
      </c>
      <c r="D543" s="4">
        <v>608723.95860054402</v>
      </c>
      <c r="E543" s="4">
        <v>650906.19742211676</v>
      </c>
      <c r="F543" s="4">
        <v>695703.49309468351</v>
      </c>
      <c r="G543" s="4">
        <v>729457.56110356119</v>
      </c>
      <c r="H543" s="4">
        <v>665941.03070414602</v>
      </c>
      <c r="I543" s="4">
        <v>690641.71100941126</v>
      </c>
      <c r="J543" s="4">
        <v>717309.92365033133</v>
      </c>
      <c r="K543" s="4">
        <v>729765.10473301064</v>
      </c>
      <c r="L543" s="4">
        <v>686110.39432088961</v>
      </c>
      <c r="M543" s="4">
        <v>703627.83191471279</v>
      </c>
      <c r="N543" s="4">
        <v>787661.39774399681</v>
      </c>
    </row>
    <row r="544" spans="1:14" x14ac:dyDescent="0.2">
      <c r="A544" s="9">
        <v>39979</v>
      </c>
      <c r="B544" s="4">
        <v>631026.47097418609</v>
      </c>
      <c r="C544" s="4">
        <v>674423.00618959824</v>
      </c>
      <c r="D544" s="4">
        <v>605406.58364654973</v>
      </c>
      <c r="E544" s="4">
        <v>648165.58986577997</v>
      </c>
      <c r="F544" s="4">
        <v>683712.49428520794</v>
      </c>
      <c r="G544" s="4">
        <v>716703.56292506366</v>
      </c>
      <c r="H544" s="4">
        <v>661284.8622621916</v>
      </c>
      <c r="I544" s="4">
        <v>685396.07670456567</v>
      </c>
      <c r="J544" s="4">
        <v>705085.89720590052</v>
      </c>
      <c r="K544" s="4">
        <v>717300.06177506689</v>
      </c>
      <c r="L544" s="4">
        <v>681241.56797108753</v>
      </c>
      <c r="M544" s="4">
        <v>698457.4390426327</v>
      </c>
      <c r="N544" s="4">
        <v>788411.86379660119</v>
      </c>
    </row>
    <row r="545" spans="1:14" x14ac:dyDescent="0.2">
      <c r="A545" s="9">
        <v>39980</v>
      </c>
      <c r="B545" s="4">
        <v>625643.60122147051</v>
      </c>
      <c r="C545" s="4">
        <v>669095.95935802348</v>
      </c>
      <c r="D545" s="4">
        <v>594931.61619930679</v>
      </c>
      <c r="E545" s="4">
        <v>636827.53156941268</v>
      </c>
      <c r="F545" s="4">
        <v>676182.74195410998</v>
      </c>
      <c r="G545" s="4">
        <v>709052.23557743675</v>
      </c>
      <c r="H545" s="4">
        <v>649849.87600243848</v>
      </c>
      <c r="I545" s="4">
        <v>673555.87394775229</v>
      </c>
      <c r="J545" s="4">
        <v>697556.55488621828</v>
      </c>
      <c r="K545" s="4">
        <v>709574.1200387266</v>
      </c>
      <c r="L545" s="4">
        <v>669374.97337405407</v>
      </c>
      <c r="M545" s="4">
        <v>686532.89771684643</v>
      </c>
      <c r="N545" s="4">
        <v>789163.04487637046</v>
      </c>
    </row>
    <row r="546" spans="1:14" x14ac:dyDescent="0.2">
      <c r="A546" s="9">
        <v>39981</v>
      </c>
      <c r="B546" s="4">
        <v>610192.37867078406</v>
      </c>
      <c r="C546" s="4">
        <v>654803.22409708495</v>
      </c>
      <c r="D546" s="4">
        <v>585524.90234518365</v>
      </c>
      <c r="E546" s="4">
        <v>628703.82013719378</v>
      </c>
      <c r="F546" s="4">
        <v>661864.05654832185</v>
      </c>
      <c r="G546" s="4">
        <v>694902.10555882705</v>
      </c>
      <c r="H546" s="4">
        <v>641484.64866798418</v>
      </c>
      <c r="I546" s="4">
        <v>665276.26249555103</v>
      </c>
      <c r="J546" s="4">
        <v>683643.23950073204</v>
      </c>
      <c r="K546" s="4">
        <v>695620.99220373016</v>
      </c>
      <c r="L546" s="4">
        <v>661505.0211037714</v>
      </c>
      <c r="M546" s="4">
        <v>678124.09782441822</v>
      </c>
      <c r="N546" s="4">
        <v>789914.94166456652</v>
      </c>
    </row>
    <row r="547" spans="1:14" x14ac:dyDescent="0.2">
      <c r="A547" s="9">
        <v>39982</v>
      </c>
      <c r="B547" s="4">
        <v>614499.86734220444</v>
      </c>
      <c r="C547" s="4">
        <v>661675.7783567931</v>
      </c>
      <c r="D547" s="4">
        <v>585384.60406758916</v>
      </c>
      <c r="E547" s="4">
        <v>629154.94363815186</v>
      </c>
      <c r="F547" s="4">
        <v>666602.42048465635</v>
      </c>
      <c r="G547" s="4">
        <v>700088.3609417025</v>
      </c>
      <c r="H547" s="4">
        <v>641555.13444122649</v>
      </c>
      <c r="I547" s="4">
        <v>665583.90888781229</v>
      </c>
      <c r="J547" s="4">
        <v>688648.05894436466</v>
      </c>
      <c r="K547" s="4">
        <v>700768.05617806793</v>
      </c>
      <c r="L547" s="4">
        <v>661150.80251009134</v>
      </c>
      <c r="M547" s="4">
        <v>678665.40332632931</v>
      </c>
      <c r="N547" s="4">
        <v>790667.5548430999</v>
      </c>
    </row>
    <row r="548" spans="1:14" x14ac:dyDescent="0.2">
      <c r="A548" s="9">
        <v>39983</v>
      </c>
      <c r="B548" s="4">
        <v>622031.53689228313</v>
      </c>
      <c r="C548" s="4">
        <v>668131.90716851864</v>
      </c>
      <c r="D548" s="4">
        <v>590181.3848480772</v>
      </c>
      <c r="E548" s="4">
        <v>634501.12241404201</v>
      </c>
      <c r="F548" s="4">
        <v>672725.2346705927</v>
      </c>
      <c r="G548" s="4">
        <v>705505.2445737035</v>
      </c>
      <c r="H548" s="4">
        <v>646837.37075665465</v>
      </c>
      <c r="I548" s="4">
        <v>670767.76397741155</v>
      </c>
      <c r="J548" s="4">
        <v>694384.15694168455</v>
      </c>
      <c r="K548" s="4">
        <v>706441.97113696509</v>
      </c>
      <c r="L548" s="4">
        <v>666503.87188629247</v>
      </c>
      <c r="M548" s="4">
        <v>684154.9631259148</v>
      </c>
      <c r="N548" s="4">
        <v>791420.88509453158</v>
      </c>
    </row>
    <row r="549" spans="1:14" x14ac:dyDescent="0.2">
      <c r="A549" s="9">
        <v>39986</v>
      </c>
      <c r="B549" s="4">
        <v>598495.89970219403</v>
      </c>
      <c r="C549" s="4">
        <v>641923.1273785996</v>
      </c>
      <c r="D549" s="4">
        <v>575709.99953176919</v>
      </c>
      <c r="E549" s="4">
        <v>619332.27923275938</v>
      </c>
      <c r="F549" s="4">
        <v>648797.35450636502</v>
      </c>
      <c r="G549" s="4">
        <v>680966.34310596914</v>
      </c>
      <c r="H549" s="4">
        <v>632551.27213449695</v>
      </c>
      <c r="I549" s="4">
        <v>655466.77610258851</v>
      </c>
      <c r="J549" s="4">
        <v>670876.28673782863</v>
      </c>
      <c r="K549" s="4">
        <v>682399.04669364146</v>
      </c>
      <c r="L549" s="4">
        <v>653258.09479962569</v>
      </c>
      <c r="M549" s="4">
        <v>668979.83602425025</v>
      </c>
      <c r="N549" s="4">
        <v>792174.93310207222</v>
      </c>
    </row>
    <row r="550" spans="1:14" x14ac:dyDescent="0.2">
      <c r="A550" s="9">
        <v>39987</v>
      </c>
      <c r="B550" s="4">
        <v>590359.21660296537</v>
      </c>
      <c r="C550" s="4">
        <v>634277.7962771781</v>
      </c>
      <c r="D550" s="4">
        <v>563881.45903926692</v>
      </c>
      <c r="E550" s="4">
        <v>607583.03730455192</v>
      </c>
      <c r="F550" s="4">
        <v>640284.54226218979</v>
      </c>
      <c r="G550" s="4">
        <v>672133.07285601052</v>
      </c>
      <c r="H550" s="4">
        <v>620225.03489995364</v>
      </c>
      <c r="I550" s="4">
        <v>642419.30661278171</v>
      </c>
      <c r="J550" s="4">
        <v>662220.16837569012</v>
      </c>
      <c r="K550" s="4">
        <v>673638.40929948271</v>
      </c>
      <c r="L550" s="4">
        <v>640251.06897758844</v>
      </c>
      <c r="M550" s="4">
        <v>656309.01798806048</v>
      </c>
      <c r="N550" s="4">
        <v>792929.69954958383</v>
      </c>
    </row>
    <row r="551" spans="1:14" x14ac:dyDescent="0.2">
      <c r="A551" s="9">
        <v>39988</v>
      </c>
      <c r="B551" s="4">
        <v>605115.93717913073</v>
      </c>
      <c r="C551" s="4">
        <v>649652.44066653599</v>
      </c>
      <c r="D551" s="4">
        <v>575075.25736954156</v>
      </c>
      <c r="E551" s="4">
        <v>619548.8719171664</v>
      </c>
      <c r="F551" s="4">
        <v>655276.86592953256</v>
      </c>
      <c r="G551" s="4">
        <v>687999.00471667422</v>
      </c>
      <c r="H551" s="4">
        <v>632512.97569316777</v>
      </c>
      <c r="I551" s="4">
        <v>655901.56498235452</v>
      </c>
      <c r="J551" s="4">
        <v>677450.58598345309</v>
      </c>
      <c r="K551" s="4">
        <v>689264.48967082205</v>
      </c>
      <c r="L551" s="4">
        <v>653296.0985954717</v>
      </c>
      <c r="M551" s="4">
        <v>669497.46131582372</v>
      </c>
      <c r="N551" s="4">
        <v>793685.18512157979</v>
      </c>
    </row>
    <row r="552" spans="1:14" x14ac:dyDescent="0.2">
      <c r="A552" s="9">
        <v>39989</v>
      </c>
      <c r="B552" s="4">
        <v>613222.62499991176</v>
      </c>
      <c r="C552" s="4">
        <v>659896.88528932293</v>
      </c>
      <c r="D552" s="4">
        <v>585828.773785898</v>
      </c>
      <c r="E552" s="4">
        <v>630915.86835317512</v>
      </c>
      <c r="F552" s="4">
        <v>665188.47999826912</v>
      </c>
      <c r="G552" s="4">
        <v>697839.71671876719</v>
      </c>
      <c r="H552" s="4">
        <v>643737.53247011045</v>
      </c>
      <c r="I552" s="4">
        <v>667032.23972345004</v>
      </c>
      <c r="J552" s="4">
        <v>687008.89629353373</v>
      </c>
      <c r="K552" s="4">
        <v>699032.51604677574</v>
      </c>
      <c r="L552" s="4">
        <v>664355.15258641506</v>
      </c>
      <c r="M552" s="4">
        <v>680698.26626124268</v>
      </c>
      <c r="N552" s="4">
        <v>794441.39050322573</v>
      </c>
    </row>
    <row r="553" spans="1:14" x14ac:dyDescent="0.2">
      <c r="A553" s="9">
        <v>39990</v>
      </c>
      <c r="B553" s="4">
        <v>610980.7086706548</v>
      </c>
      <c r="C553" s="4">
        <v>657656.43354107614</v>
      </c>
      <c r="D553" s="4">
        <v>585170.65034729743</v>
      </c>
      <c r="E553" s="4">
        <v>630632.28721142828</v>
      </c>
      <c r="F553" s="4">
        <v>662643.10055783833</v>
      </c>
      <c r="G553" s="4">
        <v>695498.55671154067</v>
      </c>
      <c r="H553" s="4">
        <v>643737.92944474809</v>
      </c>
      <c r="I553" s="4">
        <v>667304.11797514348</v>
      </c>
      <c r="J553" s="4">
        <v>684769.38643846265</v>
      </c>
      <c r="K553" s="4">
        <v>696698.57314676698</v>
      </c>
      <c r="L553" s="4">
        <v>664938.42073520506</v>
      </c>
      <c r="M553" s="4">
        <v>680953.64731943456</v>
      </c>
      <c r="N553" s="4">
        <v>795198.31638034026</v>
      </c>
    </row>
    <row r="554" spans="1:14" x14ac:dyDescent="0.2">
      <c r="A554" s="9">
        <v>39993</v>
      </c>
      <c r="B554" s="4">
        <v>619450.12929668068</v>
      </c>
      <c r="C554" s="4">
        <v>664583.50711123727</v>
      </c>
      <c r="D554" s="4">
        <v>587845.0096544046</v>
      </c>
      <c r="E554" s="4">
        <v>632968.98100687971</v>
      </c>
      <c r="F554" s="4">
        <v>670189.6206054975</v>
      </c>
      <c r="G554" s="4">
        <v>702643.32448643667</v>
      </c>
      <c r="H554" s="4">
        <v>646100.26317371358</v>
      </c>
      <c r="I554" s="4">
        <v>668868.72734209185</v>
      </c>
      <c r="J554" s="4">
        <v>692338.20272780897</v>
      </c>
      <c r="K554" s="4">
        <v>703495.6262529121</v>
      </c>
      <c r="L554" s="4">
        <v>666324.84220349521</v>
      </c>
      <c r="M554" s="4">
        <v>682700.33042077429</v>
      </c>
      <c r="N554" s="4">
        <v>795955.96343939495</v>
      </c>
    </row>
    <row r="555" spans="1:14" x14ac:dyDescent="0.2">
      <c r="A555" s="9">
        <v>39994</v>
      </c>
      <c r="B555" s="4">
        <v>618917.49651555577</v>
      </c>
      <c r="C555" s="4">
        <v>664153.31254725857</v>
      </c>
      <c r="D555" s="4">
        <v>587339.55246333405</v>
      </c>
      <c r="E555" s="4">
        <v>632559.25098517048</v>
      </c>
      <c r="F555" s="4">
        <v>671689.89612906473</v>
      </c>
      <c r="G555" s="4">
        <v>704943.14605031372</v>
      </c>
      <c r="H555" s="4">
        <v>647546.61265572149</v>
      </c>
      <c r="I555" s="4">
        <v>671058.00128654821</v>
      </c>
      <c r="J555" s="4">
        <v>693877.19377222552</v>
      </c>
      <c r="K555" s="4">
        <v>705387.1854671567</v>
      </c>
      <c r="L555" s="4">
        <v>667806.0084323457</v>
      </c>
      <c r="M555" s="4">
        <v>684535.9752384309</v>
      </c>
      <c r="N555" s="4">
        <v>796307.77334918373</v>
      </c>
    </row>
    <row r="556" spans="1:14" x14ac:dyDescent="0.2">
      <c r="A556" s="9">
        <v>39995</v>
      </c>
      <c r="B556" s="4">
        <v>615319.39418756764</v>
      </c>
      <c r="C556" s="4">
        <v>660372.33137216931</v>
      </c>
      <c r="D556" s="4">
        <v>583925.02981219627</v>
      </c>
      <c r="E556" s="4">
        <v>628958.13272690191</v>
      </c>
      <c r="F556" s="4">
        <v>668951.72720023547</v>
      </c>
      <c r="G556" s="4">
        <v>702204.83558823273</v>
      </c>
      <c r="H556" s="4">
        <v>644906.86472299113</v>
      </c>
      <c r="I556" s="4">
        <v>668451.31568944489</v>
      </c>
      <c r="J556" s="4">
        <v>691090.40596627595</v>
      </c>
      <c r="K556" s="4">
        <v>702855.88618930173</v>
      </c>
      <c r="L556" s="4">
        <v>665123.92915701785</v>
      </c>
      <c r="M556" s="4">
        <v>682079.50104172539</v>
      </c>
      <c r="N556" s="4">
        <v>796659.73875779216</v>
      </c>
    </row>
    <row r="557" spans="1:14" x14ac:dyDescent="0.2">
      <c r="A557" s="9">
        <v>39996</v>
      </c>
      <c r="B557" s="4">
        <v>605450.62678498146</v>
      </c>
      <c r="C557" s="4">
        <v>648530.4801170287</v>
      </c>
      <c r="D557" s="4">
        <v>574559.77925419388</v>
      </c>
      <c r="E557" s="4">
        <v>617679.60347964091</v>
      </c>
      <c r="F557" s="4">
        <v>658705.48197213095</v>
      </c>
      <c r="G557" s="4">
        <v>691952.88353228418</v>
      </c>
      <c r="H557" s="4">
        <v>635028.91147680441</v>
      </c>
      <c r="I557" s="4">
        <v>658692.15355772397</v>
      </c>
      <c r="J557" s="4">
        <v>680603.95676055853</v>
      </c>
      <c r="K557" s="4">
        <v>692452.59586636571</v>
      </c>
      <c r="L557" s="4">
        <v>655031.48938589962</v>
      </c>
      <c r="M557" s="4">
        <v>671983.73146493151</v>
      </c>
      <c r="N557" s="4">
        <v>797011.85973395</v>
      </c>
    </row>
    <row r="558" spans="1:14" x14ac:dyDescent="0.2">
      <c r="A558" s="9">
        <v>39997</v>
      </c>
      <c r="B558" s="4">
        <v>604728.84763709805</v>
      </c>
      <c r="C558" s="4">
        <v>647826.61367029441</v>
      </c>
      <c r="D558" s="4">
        <v>573874.82618034817</v>
      </c>
      <c r="E558" s="4">
        <v>617009.22026551201</v>
      </c>
      <c r="F558" s="4">
        <v>658081.50668736745</v>
      </c>
      <c r="G558" s="4">
        <v>691113.32742217509</v>
      </c>
      <c r="H558" s="4">
        <v>634427.36441712989</v>
      </c>
      <c r="I558" s="4">
        <v>657892.95315642306</v>
      </c>
      <c r="J558" s="4">
        <v>679944.57323102106</v>
      </c>
      <c r="K558" s="4">
        <v>691735.54870169691</v>
      </c>
      <c r="L558" s="4">
        <v>654396.88100441848</v>
      </c>
      <c r="M558" s="4">
        <v>671287.88017889857</v>
      </c>
      <c r="N558" s="4">
        <v>797364.13634641748</v>
      </c>
    </row>
    <row r="559" spans="1:14" x14ac:dyDescent="0.2">
      <c r="A559" s="9">
        <v>40000</v>
      </c>
      <c r="B559" s="4">
        <v>600344.77863984415</v>
      </c>
      <c r="C559" s="4">
        <v>643558.27418192371</v>
      </c>
      <c r="D559" s="4">
        <v>569714.43786152999</v>
      </c>
      <c r="E559" s="4">
        <v>612943.92754061567</v>
      </c>
      <c r="F559" s="4">
        <v>655300.32013540482</v>
      </c>
      <c r="G559" s="4">
        <v>688642.64430611359</v>
      </c>
      <c r="H559" s="4">
        <v>631746.145090673</v>
      </c>
      <c r="I559" s="4">
        <v>655541.03061775304</v>
      </c>
      <c r="J559" s="4">
        <v>677170.98511197697</v>
      </c>
      <c r="K559" s="4">
        <v>689339.58798134897</v>
      </c>
      <c r="L559" s="4">
        <v>651727.50546154368</v>
      </c>
      <c r="M559" s="4">
        <v>668962.74393865047</v>
      </c>
      <c r="N559" s="4">
        <v>797716.56866398535</v>
      </c>
    </row>
    <row r="560" spans="1:14" x14ac:dyDescent="0.2">
      <c r="A560" s="9">
        <v>40001</v>
      </c>
      <c r="B560" s="4">
        <v>592751.13608096901</v>
      </c>
      <c r="C560" s="4">
        <v>634253.79075402662</v>
      </c>
      <c r="D560" s="4">
        <v>562508.23243478755</v>
      </c>
      <c r="E560" s="4">
        <v>604082.06243091531</v>
      </c>
      <c r="F560" s="4">
        <v>646847.5113788147</v>
      </c>
      <c r="G560" s="4">
        <v>679821.92503572733</v>
      </c>
      <c r="H560" s="4">
        <v>623597.16487033514</v>
      </c>
      <c r="I560" s="4">
        <v>647144.30490070826</v>
      </c>
      <c r="J560" s="4">
        <v>668576.99930979428</v>
      </c>
      <c r="K560" s="4">
        <v>680608.11739786144</v>
      </c>
      <c r="L560" s="4">
        <v>643456.42319138069</v>
      </c>
      <c r="M560" s="4">
        <v>660489.37519269728</v>
      </c>
      <c r="N560" s="4">
        <v>798069.15675547486</v>
      </c>
    </row>
    <row r="561" spans="1:14" x14ac:dyDescent="0.2">
      <c r="A561" s="9">
        <v>40002</v>
      </c>
      <c r="B561" s="4">
        <v>585129.71758156724</v>
      </c>
      <c r="C561" s="4">
        <v>627793.94587481162</v>
      </c>
      <c r="D561" s="4">
        <v>555275.66823071206</v>
      </c>
      <c r="E561" s="4">
        <v>597929.51517852792</v>
      </c>
      <c r="F561" s="4">
        <v>640127.51922438946</v>
      </c>
      <c r="G561" s="4">
        <v>672994.14197150629</v>
      </c>
      <c r="H561" s="4">
        <v>617118.71673266217</v>
      </c>
      <c r="I561" s="4">
        <v>640644.71910862613</v>
      </c>
      <c r="J561" s="4">
        <v>662405.34921694221</v>
      </c>
      <c r="K561" s="4">
        <v>674584.34358247416</v>
      </c>
      <c r="L561" s="4">
        <v>637516.66173079354</v>
      </c>
      <c r="M561" s="4">
        <v>654643.6638326291</v>
      </c>
      <c r="N561" s="4">
        <v>798421.90068973752</v>
      </c>
    </row>
    <row r="562" spans="1:14" x14ac:dyDescent="0.2">
      <c r="A562" s="9">
        <v>40003</v>
      </c>
      <c r="B562" s="4">
        <v>580526.07241120515</v>
      </c>
      <c r="C562" s="4">
        <v>621755.38028726424</v>
      </c>
      <c r="D562" s="4">
        <v>550906.9067895133</v>
      </c>
      <c r="E562" s="4">
        <v>592178.20677891502</v>
      </c>
      <c r="F562" s="4">
        <v>633851.15671838913</v>
      </c>
      <c r="G562" s="4">
        <v>666087.84282284207</v>
      </c>
      <c r="H562" s="4">
        <v>611067.95237848326</v>
      </c>
      <c r="I562" s="4">
        <v>634070.39133629994</v>
      </c>
      <c r="J562" s="4">
        <v>656308.26889185875</v>
      </c>
      <c r="K562" s="4">
        <v>668198.34212586365</v>
      </c>
      <c r="L562" s="4">
        <v>631648.6682133096</v>
      </c>
      <c r="M562" s="4">
        <v>648446.43226245267</v>
      </c>
      <c r="N562" s="4">
        <v>798774.80053565535</v>
      </c>
    </row>
    <row r="563" spans="1:14" x14ac:dyDescent="0.2">
      <c r="A563" s="9">
        <v>40004</v>
      </c>
      <c r="B563" s="4">
        <v>583186.95855155576</v>
      </c>
      <c r="C563" s="4">
        <v>624820.64806690614</v>
      </c>
      <c r="D563" s="4">
        <v>553432.03119402286</v>
      </c>
      <c r="E563" s="4">
        <v>595097.65843883774</v>
      </c>
      <c r="F563" s="4">
        <v>636671.44582967774</v>
      </c>
      <c r="G563" s="4">
        <v>669588.19493612403</v>
      </c>
      <c r="H563" s="4">
        <v>613786.86875827331</v>
      </c>
      <c r="I563" s="4">
        <v>637402.48883394769</v>
      </c>
      <c r="J563" s="4">
        <v>659064.9063980449</v>
      </c>
      <c r="K563" s="4">
        <v>671278.90746148524</v>
      </c>
      <c r="L563" s="4">
        <v>634301.73003206332</v>
      </c>
      <c r="M563" s="4">
        <v>651435.93623949029</v>
      </c>
      <c r="N563" s="4">
        <v>799127.85636214085</v>
      </c>
    </row>
    <row r="564" spans="1:14" x14ac:dyDescent="0.2">
      <c r="A564" s="9">
        <v>40007</v>
      </c>
      <c r="B564" s="4">
        <v>588912.21630514972</v>
      </c>
      <c r="C564" s="4">
        <v>633102.43854279059</v>
      </c>
      <c r="D564" s="4">
        <v>558865.17914292496</v>
      </c>
      <c r="E564" s="4">
        <v>602985.48054447363</v>
      </c>
      <c r="F564" s="4">
        <v>641022.09214296297</v>
      </c>
      <c r="G564" s="4">
        <v>674096.63894889748</v>
      </c>
      <c r="H564" s="4">
        <v>617981.13503988134</v>
      </c>
      <c r="I564" s="4">
        <v>641694.22135886841</v>
      </c>
      <c r="J564" s="4">
        <v>663548.96089387313</v>
      </c>
      <c r="K564" s="4">
        <v>676479.20300278591</v>
      </c>
      <c r="L564" s="4">
        <v>638617.30425950384</v>
      </c>
      <c r="M564" s="4">
        <v>656482.51130242506</v>
      </c>
      <c r="N564" s="4">
        <v>799481.06823813671</v>
      </c>
    </row>
    <row r="565" spans="1:14" x14ac:dyDescent="0.2">
      <c r="A565" s="9">
        <v>40008</v>
      </c>
      <c r="B565" s="4">
        <v>600729.59295463259</v>
      </c>
      <c r="C565" s="4">
        <v>643541.17203867342</v>
      </c>
      <c r="D565" s="4">
        <v>570079.61846912594</v>
      </c>
      <c r="E565" s="4">
        <v>612927.63895374839</v>
      </c>
      <c r="F565" s="4">
        <v>652620.04992098745</v>
      </c>
      <c r="G565" s="4">
        <v>685513.45953089558</v>
      </c>
      <c r="H565" s="4">
        <v>629162.2147556328</v>
      </c>
      <c r="I565" s="4">
        <v>652562.25921940804</v>
      </c>
      <c r="J565" s="4">
        <v>675269.65621897497</v>
      </c>
      <c r="K565" s="4">
        <v>687741.63710889267</v>
      </c>
      <c r="L565" s="4">
        <v>649897.61557591427</v>
      </c>
      <c r="M565" s="4">
        <v>667412.02841475606</v>
      </c>
      <c r="N565" s="4">
        <v>799834.43623261654</v>
      </c>
    </row>
    <row r="566" spans="1:14" x14ac:dyDescent="0.2">
      <c r="A566" s="9">
        <v>40009</v>
      </c>
      <c r="B566" s="4">
        <v>609567.01709731622</v>
      </c>
      <c r="C566" s="4">
        <v>654432.58570362569</v>
      </c>
      <c r="D566" s="4">
        <v>578466.14618908032</v>
      </c>
      <c r="E566" s="4">
        <v>623300.94333982212</v>
      </c>
      <c r="F566" s="4">
        <v>661576.32670166739</v>
      </c>
      <c r="G566" s="4">
        <v>694688.15870997496</v>
      </c>
      <c r="H566" s="4">
        <v>637796.56629904511</v>
      </c>
      <c r="I566" s="4">
        <v>661295.94977021869</v>
      </c>
      <c r="J566" s="4">
        <v>684612.63433884631</v>
      </c>
      <c r="K566" s="4">
        <v>697228.06751594995</v>
      </c>
      <c r="L566" s="4">
        <v>658889.54812695028</v>
      </c>
      <c r="M566" s="4">
        <v>676618.04040932585</v>
      </c>
      <c r="N566" s="4">
        <v>800187.96041458403</v>
      </c>
    </row>
    <row r="567" spans="1:14" x14ac:dyDescent="0.2">
      <c r="A567" s="9">
        <v>40010</v>
      </c>
      <c r="B567" s="4">
        <v>613125.96730698657</v>
      </c>
      <c r="C567" s="4">
        <v>658481.1941914534</v>
      </c>
      <c r="D567" s="4">
        <v>581843.51431190001</v>
      </c>
      <c r="E567" s="4">
        <v>627156.95776331448</v>
      </c>
      <c r="F567" s="4">
        <v>665641.91879831278</v>
      </c>
      <c r="G567" s="4">
        <v>699263.8731093104</v>
      </c>
      <c r="H567" s="4">
        <v>641716.024379023</v>
      </c>
      <c r="I567" s="4">
        <v>665651.71913471282</v>
      </c>
      <c r="J567" s="4">
        <v>689180.41837310127</v>
      </c>
      <c r="K567" s="4">
        <v>701603.37645538535</v>
      </c>
      <c r="L567" s="4">
        <v>663285.70590627356</v>
      </c>
      <c r="M567" s="4">
        <v>680864.01543344301</v>
      </c>
      <c r="N567" s="4">
        <v>800541.64085307368</v>
      </c>
    </row>
    <row r="568" spans="1:14" x14ac:dyDescent="0.2">
      <c r="A568" s="9">
        <v>40011</v>
      </c>
      <c r="B568" s="4">
        <v>615442.49867737421</v>
      </c>
      <c r="C568" s="4">
        <v>659604.12615122786</v>
      </c>
      <c r="D568" s="4">
        <v>584041.85335710505</v>
      </c>
      <c r="E568" s="4">
        <v>628226.47136200138</v>
      </c>
      <c r="F568" s="4">
        <v>667400.2689213237</v>
      </c>
      <c r="G568" s="4">
        <v>701250.1853056486</v>
      </c>
      <c r="H568" s="4">
        <v>643411.1722033096</v>
      </c>
      <c r="I568" s="4">
        <v>667542.55345216661</v>
      </c>
      <c r="J568" s="4">
        <v>690775.86532414332</v>
      </c>
      <c r="K568" s="4">
        <v>703310.00247027841</v>
      </c>
      <c r="L568" s="4">
        <v>664821.2068127793</v>
      </c>
      <c r="M568" s="4">
        <v>682520.19366795174</v>
      </c>
      <c r="N568" s="4">
        <v>800895.47761715029</v>
      </c>
    </row>
    <row r="569" spans="1:14" x14ac:dyDescent="0.2">
      <c r="A569" s="9">
        <v>40014</v>
      </c>
      <c r="B569" s="4">
        <v>620896.59255763981</v>
      </c>
      <c r="C569" s="4">
        <v>665296.06578935741</v>
      </c>
      <c r="D569" s="4">
        <v>589217.67255233391</v>
      </c>
      <c r="E569" s="4">
        <v>633647.64295917202</v>
      </c>
      <c r="F569" s="4">
        <v>673418.97350824287</v>
      </c>
      <c r="G569" s="4">
        <v>706750.42591294658</v>
      </c>
      <c r="H569" s="4">
        <v>649213.53991837509</v>
      </c>
      <c r="I569" s="4">
        <v>672778.4089806705</v>
      </c>
      <c r="J569" s="4">
        <v>696606.03348568035</v>
      </c>
      <c r="K569" s="4">
        <v>709160.11138549412</v>
      </c>
      <c r="L569" s="4">
        <v>670432.31691034429</v>
      </c>
      <c r="M569" s="4">
        <v>688197.37365368695</v>
      </c>
      <c r="N569" s="4">
        <v>801249.47077590902</v>
      </c>
    </row>
    <row r="570" spans="1:14" x14ac:dyDescent="0.2">
      <c r="A570" s="9">
        <v>40015</v>
      </c>
      <c r="B570" s="4">
        <v>621791.25628324435</v>
      </c>
      <c r="C570" s="4">
        <v>665146.33295930608</v>
      </c>
      <c r="D570" s="4">
        <v>590066.68941671413</v>
      </c>
      <c r="E570" s="4">
        <v>633505.03298488481</v>
      </c>
      <c r="F570" s="4">
        <v>677493.93115589814</v>
      </c>
      <c r="G570" s="4">
        <v>710857.09236955759</v>
      </c>
      <c r="H570" s="4">
        <v>653142.02691313508</v>
      </c>
      <c r="I570" s="4">
        <v>676687.67655744497</v>
      </c>
      <c r="J570" s="4">
        <v>700791.49689662713</v>
      </c>
      <c r="K570" s="4">
        <v>713282.11571621406</v>
      </c>
      <c r="L570" s="4">
        <v>674460.51907492138</v>
      </c>
      <c r="M570" s="4">
        <v>692197.53174076322</v>
      </c>
      <c r="N570" s="4">
        <v>801603.62039847614</v>
      </c>
    </row>
    <row r="571" spans="1:14" x14ac:dyDescent="0.2">
      <c r="A571" s="9">
        <v>40016</v>
      </c>
      <c r="B571" s="4">
        <v>626467.04717894178</v>
      </c>
      <c r="C571" s="4">
        <v>670838.28022298496</v>
      </c>
      <c r="D571" s="4">
        <v>594503.91561819054</v>
      </c>
      <c r="E571" s="4">
        <v>638926.21184485417</v>
      </c>
      <c r="F571" s="4">
        <v>682490.51758297929</v>
      </c>
      <c r="G571" s="4">
        <v>716054.6206432886</v>
      </c>
      <c r="H571" s="4">
        <v>657959.01557761279</v>
      </c>
      <c r="I571" s="4">
        <v>681635.3705020448</v>
      </c>
      <c r="J571" s="4">
        <v>706093.45618489117</v>
      </c>
      <c r="K571" s="4">
        <v>718673.00489396451</v>
      </c>
      <c r="L571" s="4">
        <v>679563.26679590892</v>
      </c>
      <c r="M571" s="4">
        <v>697429.06650170404</v>
      </c>
      <c r="N571" s="4">
        <v>801957.92655400792</v>
      </c>
    </row>
    <row r="572" spans="1:14" x14ac:dyDescent="0.2">
      <c r="A572" s="9">
        <v>40017</v>
      </c>
      <c r="B572" s="4">
        <v>641238.16982086457</v>
      </c>
      <c r="C572" s="4">
        <v>689359.72054051736</v>
      </c>
      <c r="D572" s="4">
        <v>608521.39712538838</v>
      </c>
      <c r="E572" s="4">
        <v>656566.57920143672</v>
      </c>
      <c r="F572" s="4">
        <v>697346.60806594673</v>
      </c>
      <c r="G572" s="4">
        <v>731981.39489299746</v>
      </c>
      <c r="H572" s="4">
        <v>672281.11737636302</v>
      </c>
      <c r="I572" s="4">
        <v>696796.57797648257</v>
      </c>
      <c r="J572" s="4">
        <v>721122.04129333002</v>
      </c>
      <c r="K572" s="4">
        <v>734383.99846194044</v>
      </c>
      <c r="L572" s="4">
        <v>694027.17989714688</v>
      </c>
      <c r="M572" s="4">
        <v>712675.64387877472</v>
      </c>
      <c r="N572" s="4">
        <v>802312.38931169175</v>
      </c>
    </row>
    <row r="573" spans="1:14" x14ac:dyDescent="0.2">
      <c r="A573" s="9">
        <v>40018</v>
      </c>
      <c r="B573" s="4">
        <v>643816.17912011535</v>
      </c>
      <c r="C573" s="4">
        <v>691998.45812146587</v>
      </c>
      <c r="D573" s="4">
        <v>610967.87316879141</v>
      </c>
      <c r="E573" s="4">
        <v>659079.79088948714</v>
      </c>
      <c r="F573" s="4">
        <v>700035.41244835837</v>
      </c>
      <c r="G573" s="4">
        <v>734530.18254959094</v>
      </c>
      <c r="H573" s="4">
        <v>674873.27512647747</v>
      </c>
      <c r="I573" s="4">
        <v>699222.85073354165</v>
      </c>
      <c r="J573" s="4">
        <v>723754.90777114243</v>
      </c>
      <c r="K573" s="4">
        <v>736696.68969866366</v>
      </c>
      <c r="L573" s="4">
        <v>696561.12116090942</v>
      </c>
      <c r="M573" s="4">
        <v>714919.97207720554</v>
      </c>
      <c r="N573" s="4">
        <v>802667.0087407449</v>
      </c>
    </row>
    <row r="574" spans="1:14" x14ac:dyDescent="0.2">
      <c r="A574" s="9">
        <v>40021</v>
      </c>
      <c r="B574" s="4">
        <v>649575.12256685994</v>
      </c>
      <c r="C574" s="4">
        <v>698306.53143056913</v>
      </c>
      <c r="D574" s="4">
        <v>616432.98812468699</v>
      </c>
      <c r="E574" s="4">
        <v>665087.78641127713</v>
      </c>
      <c r="F574" s="4">
        <v>704568.26340050378</v>
      </c>
      <c r="G574" s="4">
        <v>738981.72692537459</v>
      </c>
      <c r="H574" s="4">
        <v>679243.19686662976</v>
      </c>
      <c r="I574" s="4">
        <v>703460.41866818827</v>
      </c>
      <c r="J574" s="4">
        <v>727695.36076442723</v>
      </c>
      <c r="K574" s="4">
        <v>740736.44466116058</v>
      </c>
      <c r="L574" s="4">
        <v>700353.5187328126</v>
      </c>
      <c r="M574" s="4">
        <v>718840.31208330544</v>
      </c>
      <c r="N574" s="4">
        <v>803021.78491041553</v>
      </c>
    </row>
    <row r="575" spans="1:14" x14ac:dyDescent="0.2">
      <c r="A575" s="9">
        <v>40022</v>
      </c>
      <c r="B575" s="4">
        <v>651221.02779530326</v>
      </c>
      <c r="C575" s="4">
        <v>700293.04336186917</v>
      </c>
      <c r="D575" s="4">
        <v>617994.91721170337</v>
      </c>
      <c r="E575" s="4">
        <v>666979.7991071362</v>
      </c>
      <c r="F575" s="4">
        <v>706956.50922075578</v>
      </c>
      <c r="G575" s="4">
        <v>741450.92521518003</v>
      </c>
      <c r="H575" s="4">
        <v>681545.59935921722</v>
      </c>
      <c r="I575" s="4">
        <v>705810.92775309924</v>
      </c>
      <c r="J575" s="4">
        <v>730025.5685998206</v>
      </c>
      <c r="K575" s="4">
        <v>743167.114029277</v>
      </c>
      <c r="L575" s="4">
        <v>702596.17320731981</v>
      </c>
      <c r="M575" s="4">
        <v>721199.13098541496</v>
      </c>
      <c r="N575" s="4">
        <v>803376.71788998274</v>
      </c>
    </row>
    <row r="576" spans="1:14" x14ac:dyDescent="0.2">
      <c r="A576" s="9">
        <v>40023</v>
      </c>
      <c r="B576" s="4">
        <v>653587.10276338749</v>
      </c>
      <c r="C576" s="4">
        <v>703644.50495043024</v>
      </c>
      <c r="D576" s="4">
        <v>620240.2720783425</v>
      </c>
      <c r="E576" s="4">
        <v>670171.8302121755</v>
      </c>
      <c r="F576" s="4">
        <v>708751.42218630132</v>
      </c>
      <c r="G576" s="4">
        <v>743985.28195110126</v>
      </c>
      <c r="H576" s="4">
        <v>683275.99580785981</v>
      </c>
      <c r="I576" s="4">
        <v>708223.46325370402</v>
      </c>
      <c r="J576" s="4">
        <v>732174.07850688288</v>
      </c>
      <c r="K576" s="4">
        <v>745464.06399622292</v>
      </c>
      <c r="L576" s="4">
        <v>704663.9567257727</v>
      </c>
      <c r="M576" s="4">
        <v>723428.18322522263</v>
      </c>
      <c r="N576" s="4">
        <v>803731.80774875591</v>
      </c>
    </row>
    <row r="577" spans="1:14" x14ac:dyDescent="0.2">
      <c r="A577" s="9">
        <v>40024</v>
      </c>
      <c r="B577" s="4">
        <v>664811.68485689955</v>
      </c>
      <c r="C577" s="4">
        <v>713877.49429542583</v>
      </c>
      <c r="D577" s="4">
        <v>630892.16196755599</v>
      </c>
      <c r="E577" s="4">
        <v>679918.03180918854</v>
      </c>
      <c r="F577" s="4">
        <v>719134.12702194857</v>
      </c>
      <c r="G577" s="4">
        <v>753121.81979789061</v>
      </c>
      <c r="H577" s="4">
        <v>693285.50374489103</v>
      </c>
      <c r="I577" s="4">
        <v>716920.8268077682</v>
      </c>
      <c r="J577" s="4">
        <v>742330.75512549793</v>
      </c>
      <c r="K577" s="4">
        <v>755090.66910557006</v>
      </c>
      <c r="L577" s="4">
        <v>714439.01452057029</v>
      </c>
      <c r="M577" s="4">
        <v>732770.2263648326</v>
      </c>
      <c r="N577" s="4">
        <v>804087.05455607513</v>
      </c>
    </row>
    <row r="578" spans="1:14" x14ac:dyDescent="0.2">
      <c r="A578" s="9">
        <v>40025</v>
      </c>
      <c r="B578" s="4">
        <v>665632.49619475834</v>
      </c>
      <c r="C578" s="4">
        <v>714826.48131269333</v>
      </c>
      <c r="D578" s="4">
        <v>632069.41565841378</v>
      </c>
      <c r="E578" s="4">
        <v>680621.51457297371</v>
      </c>
      <c r="F578" s="4">
        <v>719058.50463559292</v>
      </c>
      <c r="G578" s="4">
        <v>753109.50837061135</v>
      </c>
      <c r="H578" s="4">
        <v>694424.95779045671</v>
      </c>
      <c r="I578" s="4">
        <v>718060.29264970764</v>
      </c>
      <c r="J578" s="4">
        <v>742131.69098760327</v>
      </c>
      <c r="K578" s="4">
        <v>754972.96183833946</v>
      </c>
      <c r="L578" s="4">
        <v>715165.43864947942</v>
      </c>
      <c r="M578" s="4">
        <v>733937.02511640883</v>
      </c>
      <c r="N578" s="4">
        <v>806092.65704556799</v>
      </c>
    </row>
    <row r="579" spans="1:14" x14ac:dyDescent="0.2">
      <c r="A579" s="9">
        <v>40028</v>
      </c>
      <c r="B579" s="4">
        <v>672245.62813360186</v>
      </c>
      <c r="C579" s="4">
        <v>722083.4894397445</v>
      </c>
      <c r="D579" s="4">
        <v>637265.15101698646</v>
      </c>
      <c r="E579" s="4">
        <v>686157.67243038979</v>
      </c>
      <c r="F579" s="4">
        <v>725368.31692806864</v>
      </c>
      <c r="G579" s="4">
        <v>758583.66917521274</v>
      </c>
      <c r="H579" s="4">
        <v>699000.27708228386</v>
      </c>
      <c r="I579" s="4">
        <v>722237.14858766343</v>
      </c>
      <c r="J579" s="4">
        <v>747834.05899934249</v>
      </c>
      <c r="K579" s="4">
        <v>760967.18511293188</v>
      </c>
      <c r="L579" s="4">
        <v>719661.12829231226</v>
      </c>
      <c r="M579" s="4">
        <v>738284.1747433095</v>
      </c>
      <c r="N579" s="4">
        <v>808103.26202990662</v>
      </c>
    </row>
    <row r="580" spans="1:14" x14ac:dyDescent="0.2">
      <c r="A580" s="9">
        <v>40029</v>
      </c>
      <c r="B580" s="4">
        <v>675922.48687686038</v>
      </c>
      <c r="C580" s="4">
        <v>725531.0391838412</v>
      </c>
      <c r="D580" s="4">
        <v>640436.934600309</v>
      </c>
      <c r="E580" s="4">
        <v>689361.51809572778</v>
      </c>
      <c r="F580" s="4">
        <v>729810.22804045049</v>
      </c>
      <c r="G580" s="4">
        <v>763612.39479432546</v>
      </c>
      <c r="H580" s="4">
        <v>702577.26113260316</v>
      </c>
      <c r="I580" s="4">
        <v>726075.58130441967</v>
      </c>
      <c r="J580" s="4">
        <v>752556.14216906868</v>
      </c>
      <c r="K580" s="4">
        <v>765631.2977087528</v>
      </c>
      <c r="L580" s="4">
        <v>723676.24445806758</v>
      </c>
      <c r="M580" s="4">
        <v>742743.66067190631</v>
      </c>
      <c r="N580" s="4">
        <v>810118.88198661571</v>
      </c>
    </row>
    <row r="581" spans="1:14" x14ac:dyDescent="0.2">
      <c r="A581" s="9">
        <v>40030</v>
      </c>
      <c r="B581" s="4">
        <v>690224.58469906205</v>
      </c>
      <c r="C581" s="4">
        <v>739794.69930907025</v>
      </c>
      <c r="D581" s="4">
        <v>652525.58151171484</v>
      </c>
      <c r="E581" s="4">
        <v>701820.36718894378</v>
      </c>
      <c r="F581" s="4">
        <v>738168.98231993744</v>
      </c>
      <c r="G581" s="4">
        <v>772769.97144510353</v>
      </c>
      <c r="H581" s="4">
        <v>709284.36850665673</v>
      </c>
      <c r="I581" s="4">
        <v>733072.33297519875</v>
      </c>
      <c r="J581" s="4">
        <v>759275.14269833441</v>
      </c>
      <c r="K581" s="4">
        <v>772646.51008033718</v>
      </c>
      <c r="L581" s="4">
        <v>729094.30287630728</v>
      </c>
      <c r="M581" s="4">
        <v>748627.93201523146</v>
      </c>
      <c r="N581" s="4">
        <v>812139.52942434186</v>
      </c>
    </row>
    <row r="582" spans="1:14" x14ac:dyDescent="0.2">
      <c r="A582" s="9">
        <v>40031</v>
      </c>
      <c r="B582" s="4">
        <v>696457.11804329709</v>
      </c>
      <c r="C582" s="4">
        <v>745169.2876506265</v>
      </c>
      <c r="D582" s="4">
        <v>657737.49213665572</v>
      </c>
      <c r="E582" s="4">
        <v>706224.71501677483</v>
      </c>
      <c r="F582" s="4">
        <v>744579.71620048385</v>
      </c>
      <c r="G582" s="4">
        <v>778616.85288485209</v>
      </c>
      <c r="H582" s="4">
        <v>714904.42204343993</v>
      </c>
      <c r="I582" s="4">
        <v>737660.59832079045</v>
      </c>
      <c r="J582" s="4">
        <v>765126.89527621737</v>
      </c>
      <c r="K582" s="4">
        <v>778515.38736525888</v>
      </c>
      <c r="L582" s="4">
        <v>734362.57050645514</v>
      </c>
      <c r="M582" s="4">
        <v>753313.73930058931</v>
      </c>
      <c r="N582" s="4">
        <v>814165.21688293212</v>
      </c>
    </row>
    <row r="583" spans="1:14" x14ac:dyDescent="0.2">
      <c r="A583" s="9">
        <v>40032</v>
      </c>
      <c r="B583" s="4">
        <v>711483.74279907206</v>
      </c>
      <c r="C583" s="4">
        <v>760896.24770918791</v>
      </c>
      <c r="D583" s="4">
        <v>668841.38719693525</v>
      </c>
      <c r="E583" s="4">
        <v>719373.94936783554</v>
      </c>
      <c r="F583" s="4">
        <v>759842.26499985158</v>
      </c>
      <c r="G583" s="4">
        <v>794535.07110500149</v>
      </c>
      <c r="H583" s="4">
        <v>727447.18424744462</v>
      </c>
      <c r="I583" s="4">
        <v>749544.61216595222</v>
      </c>
      <c r="J583" s="4">
        <v>780470.46416303166</v>
      </c>
      <c r="K583" s="4">
        <v>794454.89286207047</v>
      </c>
      <c r="L583" s="4">
        <v>747190.45699065854</v>
      </c>
      <c r="M583" s="4">
        <v>766652.97028723639</v>
      </c>
      <c r="N583" s="4">
        <v>816195.95693351096</v>
      </c>
    </row>
    <row r="584" spans="1:14" x14ac:dyDescent="0.2">
      <c r="A584" s="9">
        <v>40035</v>
      </c>
      <c r="B584" s="4">
        <v>717095.35781749326</v>
      </c>
      <c r="C584" s="4">
        <v>768059.87424784515</v>
      </c>
      <c r="D584" s="4">
        <v>675977.14056463761</v>
      </c>
      <c r="E584" s="4">
        <v>727072.8294936103</v>
      </c>
      <c r="F584" s="4">
        <v>765533.15221127938</v>
      </c>
      <c r="G584" s="4">
        <v>799578.99412096851</v>
      </c>
      <c r="H584" s="4">
        <v>734321.16270008555</v>
      </c>
      <c r="I584" s="4">
        <v>756264.46628537274</v>
      </c>
      <c r="J584" s="4">
        <v>786024.00410590717</v>
      </c>
      <c r="K584" s="4">
        <v>799503.80008803681</v>
      </c>
      <c r="L584" s="4">
        <v>753728.1479986622</v>
      </c>
      <c r="M584" s="4">
        <v>772487.7445244462</v>
      </c>
      <c r="N584" s="4">
        <v>818231.76217855827</v>
      </c>
    </row>
    <row r="585" spans="1:14" x14ac:dyDescent="0.2">
      <c r="A585" s="9">
        <v>40036</v>
      </c>
      <c r="B585" s="4">
        <v>706424.01021854463</v>
      </c>
      <c r="C585" s="4">
        <v>757470.01974905585</v>
      </c>
      <c r="D585" s="4">
        <v>668021.59871218726</v>
      </c>
      <c r="E585" s="4">
        <v>719197.17516596557</v>
      </c>
      <c r="F585" s="4">
        <v>756975.65522961144</v>
      </c>
      <c r="G585" s="4">
        <v>789919.21769393201</v>
      </c>
      <c r="H585" s="4">
        <v>727751.61336989433</v>
      </c>
      <c r="I585" s="4">
        <v>750404.42256687337</v>
      </c>
      <c r="J585" s="4">
        <v>777379.35636473971</v>
      </c>
      <c r="K585" s="4">
        <v>790844.11498733691</v>
      </c>
      <c r="L585" s="4">
        <v>747159.69974012696</v>
      </c>
      <c r="M585" s="4">
        <v>765883.73546303215</v>
      </c>
      <c r="N585" s="4">
        <v>820272.64525198797</v>
      </c>
    </row>
    <row r="586" spans="1:14" x14ac:dyDescent="0.2">
      <c r="A586" s="9">
        <v>40037</v>
      </c>
      <c r="B586" s="4">
        <v>712315.60631005606</v>
      </c>
      <c r="C586" s="4">
        <v>763888.89769836294</v>
      </c>
      <c r="D586" s="4">
        <v>671758.99057958391</v>
      </c>
      <c r="E586" s="4">
        <v>723549.08966454014</v>
      </c>
      <c r="F586" s="4">
        <v>761538.64608744765</v>
      </c>
      <c r="G586" s="4">
        <v>795682.39788419812</v>
      </c>
      <c r="H586" s="4">
        <v>730875.1679782531</v>
      </c>
      <c r="I586" s="4">
        <v>753480.00041529455</v>
      </c>
      <c r="J586" s="4">
        <v>781744.5731319628</v>
      </c>
      <c r="K586" s="4">
        <v>795611.21397272067</v>
      </c>
      <c r="L586" s="4">
        <v>750514.45168203441</v>
      </c>
      <c r="M586" s="4">
        <v>769539.22164628631</v>
      </c>
      <c r="N586" s="4">
        <v>822318.61881922651</v>
      </c>
    </row>
    <row r="587" spans="1:14" x14ac:dyDescent="0.2">
      <c r="A587" s="9">
        <v>40038</v>
      </c>
      <c r="B587" s="4">
        <v>718144.11264138273</v>
      </c>
      <c r="C587" s="4">
        <v>769132.15297578764</v>
      </c>
      <c r="D587" s="4">
        <v>677970.17194794747</v>
      </c>
      <c r="E587" s="4">
        <v>729023.68975656584</v>
      </c>
      <c r="F587" s="4">
        <v>766370.85609469109</v>
      </c>
      <c r="G587" s="4">
        <v>800552.31661215529</v>
      </c>
      <c r="H587" s="4">
        <v>735814.93715273938</v>
      </c>
      <c r="I587" s="4">
        <v>758496.60859532317</v>
      </c>
      <c r="J587" s="4">
        <v>786425.41455896071</v>
      </c>
      <c r="K587" s="4">
        <v>800460.0057488801</v>
      </c>
      <c r="L587" s="4">
        <v>755090.27507385029</v>
      </c>
      <c r="M587" s="4">
        <v>774188.35464887274</v>
      </c>
      <c r="N587" s="4">
        <v>824369.69557729072</v>
      </c>
    </row>
    <row r="588" spans="1:14" x14ac:dyDescent="0.2">
      <c r="A588" s="9">
        <v>40039</v>
      </c>
      <c r="B588" s="4">
        <v>719445.20974937628</v>
      </c>
      <c r="C588" s="4">
        <v>769489.09699582716</v>
      </c>
      <c r="D588" s="4">
        <v>681571.2538138458</v>
      </c>
      <c r="E588" s="4">
        <v>730872.20946927159</v>
      </c>
      <c r="F588" s="4">
        <v>768935.47302828275</v>
      </c>
      <c r="G588" s="4">
        <v>803046.70219687617</v>
      </c>
      <c r="H588" s="4">
        <v>739458.07051685546</v>
      </c>
      <c r="I588" s="4">
        <v>761587.3857038354</v>
      </c>
      <c r="J588" s="4">
        <v>788872.9352981532</v>
      </c>
      <c r="K588" s="4">
        <v>802467.69973514555</v>
      </c>
      <c r="L588" s="4">
        <v>758150.73857169715</v>
      </c>
      <c r="M588" s="4">
        <v>776911.10220152372</v>
      </c>
      <c r="N588" s="4">
        <v>826425.88825486728</v>
      </c>
    </row>
    <row r="589" spans="1:14" x14ac:dyDescent="0.2">
      <c r="A589" s="9">
        <v>40042</v>
      </c>
      <c r="B589" s="4">
        <v>702019.00381741649</v>
      </c>
      <c r="C589" s="4">
        <v>752270.01553110336</v>
      </c>
      <c r="D589" s="4">
        <v>665604.73552412249</v>
      </c>
      <c r="E589" s="4">
        <v>714502.64415753004</v>
      </c>
      <c r="F589" s="4">
        <v>751846.02676881838</v>
      </c>
      <c r="G589" s="4">
        <v>786439.08328288142</v>
      </c>
      <c r="H589" s="4">
        <v>723897.22028214741</v>
      </c>
      <c r="I589" s="4">
        <v>746738.63048018795</v>
      </c>
      <c r="J589" s="4">
        <v>772191.22021684516</v>
      </c>
      <c r="K589" s="4">
        <v>785904.39589765237</v>
      </c>
      <c r="L589" s="4">
        <v>742743.81929839985</v>
      </c>
      <c r="M589" s="4">
        <v>761645.66331358033</v>
      </c>
      <c r="N589" s="4">
        <v>828487.20961239177</v>
      </c>
    </row>
    <row r="590" spans="1:14" x14ac:dyDescent="0.2">
      <c r="A590" s="9">
        <v>40043</v>
      </c>
      <c r="B590" s="4">
        <v>711930.08678983035</v>
      </c>
      <c r="C590" s="4">
        <v>762472.09716641589</v>
      </c>
      <c r="D590" s="4">
        <v>673902.33100313705</v>
      </c>
      <c r="E590" s="4">
        <v>723520.99074571475</v>
      </c>
      <c r="F590" s="4">
        <v>760072.89422882022</v>
      </c>
      <c r="G590" s="4">
        <v>794993.21748869098</v>
      </c>
      <c r="H590" s="4">
        <v>730588.02152695192</v>
      </c>
      <c r="I590" s="4">
        <v>753188.90291504271</v>
      </c>
      <c r="J590" s="4">
        <v>779975.51218396414</v>
      </c>
      <c r="K590" s="4">
        <v>793993.40339410899</v>
      </c>
      <c r="L590" s="4">
        <v>749428.68974105397</v>
      </c>
      <c r="M590" s="4">
        <v>768406.66091053793</v>
      </c>
      <c r="N590" s="4">
        <v>830553.67244212737</v>
      </c>
    </row>
    <row r="591" spans="1:14" x14ac:dyDescent="0.2">
      <c r="A591" s="9">
        <v>40044</v>
      </c>
      <c r="B591" s="4">
        <v>709052.91583851201</v>
      </c>
      <c r="C591" s="4">
        <v>759451.64366833435</v>
      </c>
      <c r="D591" s="4">
        <v>670206.20029755833</v>
      </c>
      <c r="E591" s="4">
        <v>720256.50971719297</v>
      </c>
      <c r="F591" s="4">
        <v>756602.43782781321</v>
      </c>
      <c r="G591" s="4">
        <v>792308.96554742509</v>
      </c>
      <c r="H591" s="4">
        <v>727700.9224490606</v>
      </c>
      <c r="I591" s="4">
        <v>750173.29892595485</v>
      </c>
      <c r="J591" s="4">
        <v>777081.64036816335</v>
      </c>
      <c r="K591" s="4">
        <v>791181.51941558265</v>
      </c>
      <c r="L591" s="4">
        <v>746531.54351788596</v>
      </c>
      <c r="M591" s="4">
        <v>765482.69553819799</v>
      </c>
      <c r="N591" s="4">
        <v>832625.28956824436</v>
      </c>
    </row>
    <row r="592" spans="1:14" x14ac:dyDescent="0.2">
      <c r="A592" s="9">
        <v>40045</v>
      </c>
      <c r="B592" s="4">
        <v>722635.55369177682</v>
      </c>
      <c r="C592" s="4">
        <v>773044.29491902131</v>
      </c>
      <c r="D592" s="4">
        <v>682808.65113553475</v>
      </c>
      <c r="E592" s="4">
        <v>733055.23210225371</v>
      </c>
      <c r="F592" s="4">
        <v>768074.37949257588</v>
      </c>
      <c r="G592" s="4">
        <v>803737.9522852893</v>
      </c>
      <c r="H592" s="4">
        <v>738872.9090305483</v>
      </c>
      <c r="I592" s="4">
        <v>761596.24796857371</v>
      </c>
      <c r="J592" s="4">
        <v>788337.51718448265</v>
      </c>
      <c r="K592" s="4">
        <v>802439.62461918662</v>
      </c>
      <c r="L592" s="4">
        <v>757477.51924560615</v>
      </c>
      <c r="M592" s="4">
        <v>776341.32354133425</v>
      </c>
      <c r="N592" s="4">
        <v>834702.07384690025</v>
      </c>
    </row>
    <row r="593" spans="1:14" x14ac:dyDescent="0.2">
      <c r="A593" s="9">
        <v>40046</v>
      </c>
      <c r="B593" s="4">
        <v>732793.43225522886</v>
      </c>
      <c r="C593" s="4">
        <v>785449.79801652383</v>
      </c>
      <c r="D593" s="4">
        <v>690052.87576028542</v>
      </c>
      <c r="E593" s="4">
        <v>742838.36416720413</v>
      </c>
      <c r="F593" s="4">
        <v>776595.27763096697</v>
      </c>
      <c r="G593" s="4">
        <v>813344.613533083</v>
      </c>
      <c r="H593" s="4">
        <v>745153.66551545309</v>
      </c>
      <c r="I593" s="4">
        <v>768088.04598812351</v>
      </c>
      <c r="J593" s="4">
        <v>796621.50949714833</v>
      </c>
      <c r="K593" s="4">
        <v>811406.76305770921</v>
      </c>
      <c r="L593" s="4">
        <v>763806.30756625195</v>
      </c>
      <c r="M593" s="4">
        <v>783226.48611293908</v>
      </c>
      <c r="N593" s="4">
        <v>836784.03816631914</v>
      </c>
    </row>
    <row r="594" spans="1:14" x14ac:dyDescent="0.2">
      <c r="A594" s="9">
        <v>40049</v>
      </c>
      <c r="B594" s="4">
        <v>742787.22342066828</v>
      </c>
      <c r="C594" s="4">
        <v>795279.84497267008</v>
      </c>
      <c r="D594" s="4">
        <v>700622.65692853264</v>
      </c>
      <c r="E594" s="4">
        <v>751977.06875507522</v>
      </c>
      <c r="F594" s="4">
        <v>785652.76708697074</v>
      </c>
      <c r="G594" s="4">
        <v>822699.35608605598</v>
      </c>
      <c r="H594" s="4">
        <v>754487.95043099055</v>
      </c>
      <c r="I594" s="4">
        <v>777614.29507934605</v>
      </c>
      <c r="J594" s="4">
        <v>805584.31776989135</v>
      </c>
      <c r="K594" s="4">
        <v>820124.61565183778</v>
      </c>
      <c r="L594" s="4">
        <v>772906.21111376851</v>
      </c>
      <c r="M594" s="4">
        <v>792087.47394336388</v>
      </c>
      <c r="N594" s="4">
        <v>838871.1954468711</v>
      </c>
    </row>
    <row r="595" spans="1:14" x14ac:dyDescent="0.2">
      <c r="A595" s="9">
        <v>40050</v>
      </c>
      <c r="B595" s="4">
        <v>746776.00069044286</v>
      </c>
      <c r="C595" s="4">
        <v>799794.48158701928</v>
      </c>
      <c r="D595" s="4">
        <v>703820.42700164998</v>
      </c>
      <c r="E595" s="4">
        <v>755583.10301736917</v>
      </c>
      <c r="F595" s="4">
        <v>789305.96356589487</v>
      </c>
      <c r="G595" s="4">
        <v>826499.80587600532</v>
      </c>
      <c r="H595" s="4">
        <v>757262.06064076442</v>
      </c>
      <c r="I595" s="4">
        <v>780661.70997034409</v>
      </c>
      <c r="J595" s="4">
        <v>808793.89620769629</v>
      </c>
      <c r="K595" s="4">
        <v>823551.25025395118</v>
      </c>
      <c r="L595" s="4">
        <v>775373.40268758452</v>
      </c>
      <c r="M595" s="4">
        <v>794740.36161034554</v>
      </c>
      <c r="N595" s="4">
        <v>840963.5586411535</v>
      </c>
    </row>
    <row r="596" spans="1:14" x14ac:dyDescent="0.2">
      <c r="A596" s="9">
        <v>40051</v>
      </c>
      <c r="B596" s="4">
        <v>749986.70503384119</v>
      </c>
      <c r="C596" s="4">
        <v>803817.59178746643</v>
      </c>
      <c r="D596" s="4">
        <v>707123.16022727883</v>
      </c>
      <c r="E596" s="4">
        <v>760096.1138495967</v>
      </c>
      <c r="F596" s="4">
        <v>792899.63726044423</v>
      </c>
      <c r="G596" s="4">
        <v>829954.844053042</v>
      </c>
      <c r="H596" s="4">
        <v>760902.6797105202</v>
      </c>
      <c r="I596" s="4">
        <v>784610.5841757512</v>
      </c>
      <c r="J596" s="4">
        <v>812650.06041952467</v>
      </c>
      <c r="K596" s="4">
        <v>826975.78511615377</v>
      </c>
      <c r="L596" s="4">
        <v>779299.20424200839</v>
      </c>
      <c r="M596" s="4">
        <v>798521.15549316793</v>
      </c>
      <c r="N596" s="4">
        <v>843061.14073407103</v>
      </c>
    </row>
    <row r="597" spans="1:14" x14ac:dyDescent="0.2">
      <c r="A597" s="9">
        <v>40052</v>
      </c>
      <c r="B597" s="4">
        <v>747853.3666050483</v>
      </c>
      <c r="C597" s="4">
        <v>802264.7983303389</v>
      </c>
      <c r="D597" s="4">
        <v>705078.6973883732</v>
      </c>
      <c r="E597" s="4">
        <v>758385.71370132931</v>
      </c>
      <c r="F597" s="4">
        <v>790171.58334003575</v>
      </c>
      <c r="G597" s="4">
        <v>827489.52839160676</v>
      </c>
      <c r="H597" s="4">
        <v>757650.29167235491</v>
      </c>
      <c r="I597" s="4">
        <v>781338.50557151483</v>
      </c>
      <c r="J597" s="4">
        <v>809408.98112535791</v>
      </c>
      <c r="K597" s="4">
        <v>823964.74872552883</v>
      </c>
      <c r="L597" s="4">
        <v>776035.12208431144</v>
      </c>
      <c r="M597" s="4">
        <v>795541.33160347957</v>
      </c>
      <c r="N597" s="4">
        <v>845163.95474291558</v>
      </c>
    </row>
    <row r="598" spans="1:14" x14ac:dyDescent="0.2">
      <c r="A598" s="9">
        <v>40053</v>
      </c>
      <c r="B598" s="4">
        <v>756779.6989195589</v>
      </c>
      <c r="C598" s="4">
        <v>811717.4521411102</v>
      </c>
      <c r="D598" s="4">
        <v>713538.59914474888</v>
      </c>
      <c r="E598" s="4">
        <v>766297.28594215389</v>
      </c>
      <c r="F598" s="4">
        <v>798676.13961050892</v>
      </c>
      <c r="G598" s="4">
        <v>835733.28953270463</v>
      </c>
      <c r="H598" s="4">
        <v>765358.76296310127</v>
      </c>
      <c r="I598" s="4">
        <v>788969.70127630804</v>
      </c>
      <c r="J598" s="4">
        <v>817365.82224954036</v>
      </c>
      <c r="K598" s="4">
        <v>832236.05675115623</v>
      </c>
      <c r="L598" s="4">
        <v>783499.51412744576</v>
      </c>
      <c r="M598" s="4">
        <v>802858.59930909181</v>
      </c>
      <c r="N598" s="4">
        <v>847272.01371744764</v>
      </c>
    </row>
    <row r="599" spans="1:14" x14ac:dyDescent="0.2">
      <c r="A599" s="9">
        <v>40056</v>
      </c>
      <c r="B599" s="4">
        <v>748607.48704750254</v>
      </c>
      <c r="C599" s="4">
        <v>803379.43054789002</v>
      </c>
      <c r="D599" s="4">
        <v>705438.7765785685</v>
      </c>
      <c r="E599" s="4">
        <v>756207.53994276817</v>
      </c>
      <c r="F599" s="4">
        <v>790321.72482518747</v>
      </c>
      <c r="G599" s="4">
        <v>827220.06439257856</v>
      </c>
      <c r="H599" s="4">
        <v>756833.51286443218</v>
      </c>
      <c r="I599" s="4">
        <v>780947.70636152453</v>
      </c>
      <c r="J599" s="4">
        <v>808972.27590978541</v>
      </c>
      <c r="K599" s="4">
        <v>823724.44876475842</v>
      </c>
      <c r="L599" s="4">
        <v>775053.59886034427</v>
      </c>
      <c r="M599" s="4">
        <v>794406.10322179261</v>
      </c>
      <c r="N599" s="4">
        <v>848070.91283341439</v>
      </c>
    </row>
    <row r="600" spans="1:14" x14ac:dyDescent="0.2">
      <c r="A600" s="9">
        <v>40057</v>
      </c>
      <c r="B600" s="4">
        <v>733014.0576213043</v>
      </c>
      <c r="C600" s="4">
        <v>787590.77625404636</v>
      </c>
      <c r="D600" s="4">
        <v>691832.53481907479</v>
      </c>
      <c r="E600" s="4">
        <v>739329.12935770059</v>
      </c>
      <c r="F600" s="4">
        <v>777683.47235404945</v>
      </c>
      <c r="G600" s="4">
        <v>813151.44227923336</v>
      </c>
      <c r="H600" s="4">
        <v>745042.71615731507</v>
      </c>
      <c r="I600" s="4">
        <v>768927.3534639742</v>
      </c>
      <c r="J600" s="4">
        <v>796460.47652236733</v>
      </c>
      <c r="K600" s="4">
        <v>810999.28528830095</v>
      </c>
      <c r="L600" s="4">
        <v>763758.14610238071</v>
      </c>
      <c r="M600" s="4">
        <v>782574.24186471396</v>
      </c>
      <c r="N600" s="4">
        <v>848870.56523733027</v>
      </c>
    </row>
    <row r="601" spans="1:14" x14ac:dyDescent="0.2">
      <c r="A601" s="9">
        <v>40058</v>
      </c>
      <c r="B601" s="4">
        <v>721865.14795203134</v>
      </c>
      <c r="C601" s="4">
        <v>775098.80032694922</v>
      </c>
      <c r="D601" s="4">
        <v>680576.41858942853</v>
      </c>
      <c r="E601" s="4">
        <v>727158.39412426797</v>
      </c>
      <c r="F601" s="4">
        <v>766284.55855260289</v>
      </c>
      <c r="G601" s="4">
        <v>802113.76557167049</v>
      </c>
      <c r="H601" s="4">
        <v>733977.03004514787</v>
      </c>
      <c r="I601" s="4">
        <v>758093.97969739407</v>
      </c>
      <c r="J601" s="4">
        <v>785458.82544216327</v>
      </c>
      <c r="K601" s="4">
        <v>800328.04058863351</v>
      </c>
      <c r="L601" s="4">
        <v>753015.38248765911</v>
      </c>
      <c r="M601" s="4">
        <v>771914.50994033762</v>
      </c>
      <c r="N601" s="4">
        <v>849670.9716394759</v>
      </c>
    </row>
    <row r="602" spans="1:14" x14ac:dyDescent="0.2">
      <c r="A602" s="9">
        <v>40059</v>
      </c>
      <c r="B602" s="4">
        <v>729347.35249647021</v>
      </c>
      <c r="C602" s="4">
        <v>781933.40962435002</v>
      </c>
      <c r="D602" s="4">
        <v>687822.85946705367</v>
      </c>
      <c r="E602" s="4">
        <v>735157.1000529289</v>
      </c>
      <c r="F602" s="4">
        <v>771045.2334179692</v>
      </c>
      <c r="G602" s="4">
        <v>807382.70539322856</v>
      </c>
      <c r="H602" s="4">
        <v>739463.483289139</v>
      </c>
      <c r="I602" s="4">
        <v>763178.01152866962</v>
      </c>
      <c r="J602" s="4">
        <v>790274.21963910304</v>
      </c>
      <c r="K602" s="4">
        <v>805129.88645626826</v>
      </c>
      <c r="L602" s="4">
        <v>758173.02427510347</v>
      </c>
      <c r="M602" s="4">
        <v>776867.82573597459</v>
      </c>
      <c r="N602" s="4">
        <v>850472.13275080197</v>
      </c>
    </row>
    <row r="603" spans="1:14" x14ac:dyDescent="0.2">
      <c r="A603" s="9">
        <v>40060</v>
      </c>
      <c r="B603" s="4">
        <v>733888.50734908343</v>
      </c>
      <c r="C603" s="4">
        <v>787061.81283191475</v>
      </c>
      <c r="D603" s="4">
        <v>691918.20858846325</v>
      </c>
      <c r="E603" s="4">
        <v>740925.40874902764</v>
      </c>
      <c r="F603" s="4">
        <v>775191.17161812959</v>
      </c>
      <c r="G603" s="4">
        <v>812023.5232325627</v>
      </c>
      <c r="H603" s="4">
        <v>742835.75180273678</v>
      </c>
      <c r="I603" s="4">
        <v>766927.70726496109</v>
      </c>
      <c r="J603" s="4">
        <v>794639.61424321239</v>
      </c>
      <c r="K603" s="4">
        <v>809513.9273633745</v>
      </c>
      <c r="L603" s="4">
        <v>762227.30774585414</v>
      </c>
      <c r="M603" s="4">
        <v>780767.70838714472</v>
      </c>
      <c r="N603" s="4">
        <v>851274.04928292928</v>
      </c>
    </row>
    <row r="604" spans="1:14" x14ac:dyDescent="0.2">
      <c r="A604" s="9">
        <v>40063</v>
      </c>
      <c r="B604" s="4">
        <v>739214.64222268609</v>
      </c>
      <c r="C604" s="4">
        <v>790291.36679960485</v>
      </c>
      <c r="D604" s="4">
        <v>696600.91090666398</v>
      </c>
      <c r="E604" s="4">
        <v>743653.73472295632</v>
      </c>
      <c r="F604" s="4">
        <v>779765.56361024512</v>
      </c>
      <c r="G604" s="4">
        <v>816664.22473025427</v>
      </c>
      <c r="H604" s="4">
        <v>747127.13418893935</v>
      </c>
      <c r="I604" s="4">
        <v>771079.99330526951</v>
      </c>
      <c r="J604" s="4">
        <v>799427.42904638732</v>
      </c>
      <c r="K604" s="4">
        <v>814198.55232388072</v>
      </c>
      <c r="L604" s="4">
        <v>766554.20511409303</v>
      </c>
      <c r="M604" s="4">
        <v>785138.54799855291</v>
      </c>
      <c r="N604" s="4">
        <v>852076.7219481502</v>
      </c>
    </row>
    <row r="605" spans="1:14" x14ac:dyDescent="0.2">
      <c r="A605" s="9">
        <v>40064</v>
      </c>
      <c r="B605" s="4">
        <v>735374.32847962587</v>
      </c>
      <c r="C605" s="4">
        <v>786924.18429455475</v>
      </c>
      <c r="D605" s="4">
        <v>692887.68071464426</v>
      </c>
      <c r="E605" s="4">
        <v>739441.71280873741</v>
      </c>
      <c r="F605" s="4">
        <v>775877.98919827782</v>
      </c>
      <c r="G605" s="4">
        <v>812678.35681364522</v>
      </c>
      <c r="H605" s="4">
        <v>743594.23825385922</v>
      </c>
      <c r="I605" s="4">
        <v>767831.02366642421</v>
      </c>
      <c r="J605" s="4">
        <v>796009.33610071591</v>
      </c>
      <c r="K605" s="4">
        <v>810474.66177090397</v>
      </c>
      <c r="L605" s="4">
        <v>763139.41046580032</v>
      </c>
      <c r="M605" s="4">
        <v>781597.38940290955</v>
      </c>
      <c r="N605" s="4">
        <v>852880.15145942778</v>
      </c>
    </row>
    <row r="606" spans="1:14" x14ac:dyDescent="0.2">
      <c r="A606" s="9">
        <v>40065</v>
      </c>
      <c r="B606" s="4">
        <v>739736.21228291118</v>
      </c>
      <c r="C606" s="4">
        <v>789952.13031511323</v>
      </c>
      <c r="D606" s="4">
        <v>696523.71969391825</v>
      </c>
      <c r="E606" s="4">
        <v>743768.72082164232</v>
      </c>
      <c r="F606" s="4">
        <v>779425.68247355451</v>
      </c>
      <c r="G606" s="4">
        <v>816159.27175741876</v>
      </c>
      <c r="H606" s="4">
        <v>746521.3768054276</v>
      </c>
      <c r="I606" s="4">
        <v>770978.83740046609</v>
      </c>
      <c r="J606" s="4">
        <v>799450.61236174533</v>
      </c>
      <c r="K606" s="4">
        <v>813859.04812428856</v>
      </c>
      <c r="L606" s="4">
        <v>766293.56925409823</v>
      </c>
      <c r="M606" s="4">
        <v>784997.45482478547</v>
      </c>
      <c r="N606" s="4">
        <v>853684.33853039821</v>
      </c>
    </row>
    <row r="607" spans="1:14" x14ac:dyDescent="0.2">
      <c r="A607" s="9">
        <v>40066</v>
      </c>
      <c r="B607" s="4">
        <v>746779.44212719193</v>
      </c>
      <c r="C607" s="4">
        <v>798359.08182739629</v>
      </c>
      <c r="D607" s="4">
        <v>703115.95515404188</v>
      </c>
      <c r="E607" s="4">
        <v>751198.68124684377</v>
      </c>
      <c r="F607" s="4">
        <v>787432.47695809661</v>
      </c>
      <c r="G607" s="4">
        <v>824510.0918376263</v>
      </c>
      <c r="H607" s="4">
        <v>754566.01466146822</v>
      </c>
      <c r="I607" s="4">
        <v>779247.70307909511</v>
      </c>
      <c r="J607" s="4">
        <v>808161.24138721463</v>
      </c>
      <c r="K607" s="4">
        <v>822390.12009187811</v>
      </c>
      <c r="L607" s="4">
        <v>774627.50203455728</v>
      </c>
      <c r="M607" s="4">
        <v>793234.36179111653</v>
      </c>
      <c r="N607" s="4">
        <v>854489.28387536982</v>
      </c>
    </row>
    <row r="608" spans="1:14" x14ac:dyDescent="0.2">
      <c r="A608" s="9">
        <v>40067</v>
      </c>
      <c r="B608" s="4">
        <v>747233.74475880736</v>
      </c>
      <c r="C608" s="4">
        <v>798147.80882935645</v>
      </c>
      <c r="D608" s="4">
        <v>703421.4839764277</v>
      </c>
      <c r="E608" s="4">
        <v>750628.5982895894</v>
      </c>
      <c r="F608" s="4">
        <v>788971.33032224677</v>
      </c>
      <c r="G608" s="4">
        <v>825770.97125719395</v>
      </c>
      <c r="H608" s="4">
        <v>756262.25348349591</v>
      </c>
      <c r="I608" s="4">
        <v>780628.34368769231</v>
      </c>
      <c r="J608" s="4">
        <v>810098.76005651441</v>
      </c>
      <c r="K608" s="4">
        <v>824048.42904758581</v>
      </c>
      <c r="L608" s="4">
        <v>776164.71329865814</v>
      </c>
      <c r="M608" s="4">
        <v>794746.48668729491</v>
      </c>
      <c r="N608" s="4">
        <v>855294.98820932501</v>
      </c>
    </row>
    <row r="609" spans="1:14" x14ac:dyDescent="0.2">
      <c r="A609" s="9">
        <v>40070</v>
      </c>
      <c r="B609" s="4">
        <v>745485.30080509663</v>
      </c>
      <c r="C609" s="4">
        <v>795677.58445130673</v>
      </c>
      <c r="D609" s="4">
        <v>701079.67232719751</v>
      </c>
      <c r="E609" s="4">
        <v>750410.81326161337</v>
      </c>
      <c r="F609" s="4">
        <v>785406.48972417193</v>
      </c>
      <c r="G609" s="4">
        <v>822409.79237223521</v>
      </c>
      <c r="H609" s="4">
        <v>752720.33792744053</v>
      </c>
      <c r="I609" s="4">
        <v>777349.11613340571</v>
      </c>
      <c r="J609" s="4">
        <v>806324.97158724803</v>
      </c>
      <c r="K609" s="4">
        <v>820166.54116914934</v>
      </c>
      <c r="L609" s="4">
        <v>772679.18094918504</v>
      </c>
      <c r="M609" s="4">
        <v>791487.72412371531</v>
      </c>
      <c r="N609" s="4">
        <v>856101.45224792021</v>
      </c>
    </row>
    <row r="610" spans="1:14" x14ac:dyDescent="0.2">
      <c r="A610" s="9">
        <v>40071</v>
      </c>
      <c r="B610" s="4">
        <v>745879.54069985158</v>
      </c>
      <c r="C610" s="4">
        <v>796509.39207979699</v>
      </c>
      <c r="D610" s="4">
        <v>702198.97784425097</v>
      </c>
      <c r="E610" s="4">
        <v>752388.71378275659</v>
      </c>
      <c r="F610" s="4">
        <v>785979.56056607515</v>
      </c>
      <c r="G610" s="4">
        <v>823000.08962413983</v>
      </c>
      <c r="H610" s="4">
        <v>753668.25858454558</v>
      </c>
      <c r="I610" s="4">
        <v>778057.31524180842</v>
      </c>
      <c r="J610" s="4">
        <v>806844.58521728835</v>
      </c>
      <c r="K610" s="4">
        <v>820552.34617044951</v>
      </c>
      <c r="L610" s="4">
        <v>773745.86076278077</v>
      </c>
      <c r="M610" s="4">
        <v>792737.33921937982</v>
      </c>
      <c r="N610" s="4">
        <v>856908.67670748651</v>
      </c>
    </row>
    <row r="611" spans="1:14" x14ac:dyDescent="0.2">
      <c r="A611" s="9">
        <v>40072</v>
      </c>
      <c r="B611" s="4">
        <v>755856.53280436841</v>
      </c>
      <c r="C611" s="4">
        <v>807956.22531266627</v>
      </c>
      <c r="D611" s="4">
        <v>710796.88197458733</v>
      </c>
      <c r="E611" s="4">
        <v>762692.64124084846</v>
      </c>
      <c r="F611" s="4">
        <v>795480.62747545994</v>
      </c>
      <c r="G611" s="4">
        <v>833037.79763886903</v>
      </c>
      <c r="H611" s="4">
        <v>762432.48198911536</v>
      </c>
      <c r="I611" s="4">
        <v>786645.45750464464</v>
      </c>
      <c r="J611" s="4">
        <v>816727.15787902509</v>
      </c>
      <c r="K611" s="4">
        <v>830392.14565990737</v>
      </c>
      <c r="L611" s="4">
        <v>782156.57598816743</v>
      </c>
      <c r="M611" s="4">
        <v>801242.62830722367</v>
      </c>
      <c r="N611" s="4">
        <v>857716.66230503062</v>
      </c>
    </row>
    <row r="612" spans="1:14" x14ac:dyDescent="0.2">
      <c r="A612" s="9">
        <v>40073</v>
      </c>
      <c r="B612" s="4">
        <v>753077.03981901391</v>
      </c>
      <c r="C612" s="4">
        <v>803429.93785450363</v>
      </c>
      <c r="D612" s="4">
        <v>707534.70922641899</v>
      </c>
      <c r="E612" s="4">
        <v>757650.50203584356</v>
      </c>
      <c r="F612" s="4">
        <v>792360.4195691963</v>
      </c>
      <c r="G612" s="4">
        <v>829512.2473604891</v>
      </c>
      <c r="H612" s="4">
        <v>759229.49289008591</v>
      </c>
      <c r="I612" s="4">
        <v>783468.48440317123</v>
      </c>
      <c r="J612" s="4">
        <v>813714.25465251703</v>
      </c>
      <c r="K612" s="4">
        <v>827176.37301330222</v>
      </c>
      <c r="L612" s="4">
        <v>779325.29776224156</v>
      </c>
      <c r="M612" s="4">
        <v>797921.36422463495</v>
      </c>
      <c r="N612" s="4">
        <v>858525.40975823498</v>
      </c>
    </row>
    <row r="613" spans="1:14" x14ac:dyDescent="0.2">
      <c r="A613" s="9">
        <v>40074</v>
      </c>
      <c r="B613" s="4">
        <v>751889.43891675258</v>
      </c>
      <c r="C613" s="4">
        <v>802191.01408670854</v>
      </c>
      <c r="D613" s="4">
        <v>706536.81501226325</v>
      </c>
      <c r="E613" s="4">
        <v>757561.99748495151</v>
      </c>
      <c r="F613" s="4">
        <v>792367.79448990664</v>
      </c>
      <c r="G613" s="4">
        <v>828651.95339316805</v>
      </c>
      <c r="H613" s="4">
        <v>759206.28585114691</v>
      </c>
      <c r="I613" s="4">
        <v>783222.87280271039</v>
      </c>
      <c r="J613" s="4">
        <v>814106.93393986288</v>
      </c>
      <c r="K613" s="4">
        <v>827113.13610520493</v>
      </c>
      <c r="L613" s="4">
        <v>779548.08106626326</v>
      </c>
      <c r="M613" s="4">
        <v>798238.58400633431</v>
      </c>
      <c r="N613" s="4">
        <v>859334.91978545941</v>
      </c>
    </row>
    <row r="614" spans="1:14" x14ac:dyDescent="0.2">
      <c r="A614" s="9">
        <v>40077</v>
      </c>
      <c r="B614" s="4">
        <v>750070.61539789115</v>
      </c>
      <c r="C614" s="4">
        <v>800942.9753510115</v>
      </c>
      <c r="D614" s="4">
        <v>704747.98634557659</v>
      </c>
      <c r="E614" s="4">
        <v>756386.37506609352</v>
      </c>
      <c r="F614" s="4">
        <v>789735.85664587968</v>
      </c>
      <c r="G614" s="4">
        <v>826375.55247607164</v>
      </c>
      <c r="H614" s="4">
        <v>756915.95719104493</v>
      </c>
      <c r="I614" s="4">
        <v>781270.49458054255</v>
      </c>
      <c r="J614" s="4">
        <v>811430.26644460496</v>
      </c>
      <c r="K614" s="4">
        <v>824883.55032409669</v>
      </c>
      <c r="L614" s="4">
        <v>777396.23709570267</v>
      </c>
      <c r="M614" s="4">
        <v>796077.51202155533</v>
      </c>
      <c r="N614" s="4">
        <v>860145.19310574036</v>
      </c>
    </row>
    <row r="615" spans="1:14" x14ac:dyDescent="0.2">
      <c r="A615" s="9">
        <v>40078</v>
      </c>
      <c r="B615" s="4">
        <v>751536.22970232961</v>
      </c>
      <c r="C615" s="4">
        <v>800850.94591320446</v>
      </c>
      <c r="D615" s="4">
        <v>705536.70058832562</v>
      </c>
      <c r="E615" s="4">
        <v>756692.90011188667</v>
      </c>
      <c r="F615" s="4">
        <v>790289.47982948506</v>
      </c>
      <c r="G615" s="4">
        <v>826389.09120823629</v>
      </c>
      <c r="H615" s="4">
        <v>757197.15222924098</v>
      </c>
      <c r="I615" s="4">
        <v>781332.74226697581</v>
      </c>
      <c r="J615" s="4">
        <v>811787.55034263944</v>
      </c>
      <c r="K615" s="4">
        <v>825091.36656678491</v>
      </c>
      <c r="L615" s="4">
        <v>777770.73719919648</v>
      </c>
      <c r="M615" s="4">
        <v>796532.63860606193</v>
      </c>
      <c r="N615" s="4">
        <v>860956.23043879273</v>
      </c>
    </row>
    <row r="616" spans="1:14" x14ac:dyDescent="0.2">
      <c r="A616" s="9">
        <v>40079</v>
      </c>
      <c r="B616" s="4">
        <v>748749.94587239053</v>
      </c>
      <c r="C616" s="4">
        <v>799526.4589667127</v>
      </c>
      <c r="D616" s="4">
        <v>704189.53839257371</v>
      </c>
      <c r="E616" s="4">
        <v>755147.10061755334</v>
      </c>
      <c r="F616" s="4">
        <v>787469.38509458047</v>
      </c>
      <c r="G616" s="4">
        <v>823856.76150770171</v>
      </c>
      <c r="H616" s="4">
        <v>754783.89216582512</v>
      </c>
      <c r="I616" s="4">
        <v>779596.28968340496</v>
      </c>
      <c r="J616" s="4">
        <v>808758.7298405224</v>
      </c>
      <c r="K616" s="4">
        <v>822278.05824160203</v>
      </c>
      <c r="L616" s="4">
        <v>775434.71340808866</v>
      </c>
      <c r="M616" s="4">
        <v>794158.71775049204</v>
      </c>
      <c r="N616" s="4">
        <v>861768.03250500967</v>
      </c>
    </row>
    <row r="617" spans="1:14" x14ac:dyDescent="0.2">
      <c r="A617" s="9">
        <v>40080</v>
      </c>
      <c r="B617" s="4">
        <v>738615.88284986524</v>
      </c>
      <c r="C617" s="4">
        <v>791637.712483229</v>
      </c>
      <c r="D617" s="4">
        <v>696596.56428801385</v>
      </c>
      <c r="E617" s="4">
        <v>747726.32845514582</v>
      </c>
      <c r="F617" s="4">
        <v>780052.87566795829</v>
      </c>
      <c r="G617" s="4">
        <v>815509.1431060785</v>
      </c>
      <c r="H617" s="4">
        <v>749030.76100548345</v>
      </c>
      <c r="I617" s="4">
        <v>773350.3148724708</v>
      </c>
      <c r="J617" s="4">
        <v>801351.36969974858</v>
      </c>
      <c r="K617" s="4">
        <v>815222.75022588496</v>
      </c>
      <c r="L617" s="4">
        <v>769705.81037027144</v>
      </c>
      <c r="M617" s="4">
        <v>787926.09511363367</v>
      </c>
      <c r="N617" s="4">
        <v>862580.60002546385</v>
      </c>
    </row>
    <row r="618" spans="1:14" x14ac:dyDescent="0.2">
      <c r="A618" s="9">
        <v>40081</v>
      </c>
      <c r="B618" s="4">
        <v>729359.26111015677</v>
      </c>
      <c r="C618" s="4">
        <v>782934.90617873857</v>
      </c>
      <c r="D618" s="4">
        <v>687792.15782867104</v>
      </c>
      <c r="E618" s="4">
        <v>739600.43024836085</v>
      </c>
      <c r="F618" s="4">
        <v>772443.88558418187</v>
      </c>
      <c r="G618" s="4">
        <v>807397.35469973402</v>
      </c>
      <c r="H618" s="4">
        <v>741497.260502922</v>
      </c>
      <c r="I618" s="4">
        <v>765629.43371290364</v>
      </c>
      <c r="J618" s="4">
        <v>793661.57834298676</v>
      </c>
      <c r="K618" s="4">
        <v>807348.01515852613</v>
      </c>
      <c r="L618" s="4">
        <v>762319.63599476952</v>
      </c>
      <c r="M618" s="4">
        <v>780331.26884876308</v>
      </c>
      <c r="N618" s="4">
        <v>863393.93372190802</v>
      </c>
    </row>
    <row r="619" spans="1:14" x14ac:dyDescent="0.2">
      <c r="A619" s="9">
        <v>40084</v>
      </c>
      <c r="B619" s="4">
        <v>737482.51148942823</v>
      </c>
      <c r="C619" s="4">
        <v>791691.15059598465</v>
      </c>
      <c r="D619" s="4">
        <v>695377.91758633731</v>
      </c>
      <c r="E619" s="4">
        <v>748624.37317780766</v>
      </c>
      <c r="F619" s="4">
        <v>780180.69799948251</v>
      </c>
      <c r="G619" s="4">
        <v>815534.22084355948</v>
      </c>
      <c r="H619" s="4">
        <v>748806.2144932407</v>
      </c>
      <c r="I619" s="4">
        <v>773058.12452728464</v>
      </c>
      <c r="J619" s="4">
        <v>801820.20048472076</v>
      </c>
      <c r="K619" s="4">
        <v>815329.6483108633</v>
      </c>
      <c r="L619" s="4">
        <v>770201.0294472567</v>
      </c>
      <c r="M619" s="4">
        <v>788452.25352817506</v>
      </c>
      <c r="N619" s="4">
        <v>864208.03431677504</v>
      </c>
    </row>
    <row r="620" spans="1:14" x14ac:dyDescent="0.2">
      <c r="A620" s="9">
        <v>40085</v>
      </c>
      <c r="B620" s="4">
        <v>739251.92315521627</v>
      </c>
      <c r="C620" s="4">
        <v>792904.02458344714</v>
      </c>
      <c r="D620" s="4">
        <v>697597.92733956908</v>
      </c>
      <c r="E620" s="4">
        <v>750512.06033898983</v>
      </c>
      <c r="F620" s="4">
        <v>783086.89374915918</v>
      </c>
      <c r="G620" s="4">
        <v>818265.94858895999</v>
      </c>
      <c r="H620" s="4">
        <v>750806.76363418298</v>
      </c>
      <c r="I620" s="4">
        <v>774950.72753913177</v>
      </c>
      <c r="J620" s="4">
        <v>804467.59570511582</v>
      </c>
      <c r="K620" s="4">
        <v>817862.37262849207</v>
      </c>
      <c r="L620" s="4">
        <v>772097.44120813301</v>
      </c>
      <c r="M620" s="4">
        <v>790481.61028885178</v>
      </c>
      <c r="N620" s="4">
        <v>865022.90253317915</v>
      </c>
    </row>
    <row r="621" spans="1:14" x14ac:dyDescent="0.2">
      <c r="A621" s="9">
        <v>40086</v>
      </c>
      <c r="B621" s="4">
        <v>734388.01732558676</v>
      </c>
      <c r="C621" s="4">
        <v>787352.4230111416</v>
      </c>
      <c r="D621" s="4">
        <v>693008.08385151636</v>
      </c>
      <c r="E621" s="4">
        <v>745257.27059769537</v>
      </c>
      <c r="F621" s="4">
        <v>779056.96789173072</v>
      </c>
      <c r="G621" s="4">
        <v>813076.38700950472</v>
      </c>
      <c r="H621" s="4">
        <v>746942.957950735</v>
      </c>
      <c r="I621" s="4">
        <v>770035.87738736509</v>
      </c>
      <c r="J621" s="4">
        <v>800805.01107175194</v>
      </c>
      <c r="K621" s="4">
        <v>813427.28529819835</v>
      </c>
      <c r="L621" s="4">
        <v>768582.23159779457</v>
      </c>
      <c r="M621" s="4">
        <v>786195.00279601046</v>
      </c>
      <c r="N621" s="4">
        <v>865708.36615395383</v>
      </c>
    </row>
    <row r="622" spans="1:14" x14ac:dyDescent="0.2">
      <c r="A622" s="9">
        <v>40087</v>
      </c>
      <c r="B622" s="4">
        <v>722277.29247216601</v>
      </c>
      <c r="C622" s="4">
        <v>772336.9301686571</v>
      </c>
      <c r="D622" s="4">
        <v>681579.75165284274</v>
      </c>
      <c r="E622" s="4">
        <v>731044.5687815597</v>
      </c>
      <c r="F622" s="4">
        <v>766808.82261955575</v>
      </c>
      <c r="G622" s="4">
        <v>799085.33427453367</v>
      </c>
      <c r="H622" s="4">
        <v>735199.70137764176</v>
      </c>
      <c r="I622" s="4">
        <v>756785.44638177205</v>
      </c>
      <c r="J622" s="4">
        <v>788174.8736736346</v>
      </c>
      <c r="K622" s="4">
        <v>799252.93340543821</v>
      </c>
      <c r="L622" s="4">
        <v>756460.30547018442</v>
      </c>
      <c r="M622" s="4">
        <v>772495.18619608553</v>
      </c>
      <c r="N622" s="4">
        <v>866394.37295153213</v>
      </c>
    </row>
    <row r="623" spans="1:14" x14ac:dyDescent="0.2">
      <c r="A623" s="9">
        <v>40088</v>
      </c>
      <c r="B623" s="4">
        <v>708815.86019870127</v>
      </c>
      <c r="C623" s="4">
        <v>758162.94515521917</v>
      </c>
      <c r="D623" s="4">
        <v>668876.81918983278</v>
      </c>
      <c r="E623" s="4">
        <v>717628.38426762959</v>
      </c>
      <c r="F623" s="4">
        <v>752914.86356337578</v>
      </c>
      <c r="G623" s="4">
        <v>785275.22067694063</v>
      </c>
      <c r="H623" s="4">
        <v>721878.47417245526</v>
      </c>
      <c r="I623" s="4">
        <v>743706.37643109425</v>
      </c>
      <c r="J623" s="4">
        <v>773931.48453269887</v>
      </c>
      <c r="K623" s="4">
        <v>785368.44590452791</v>
      </c>
      <c r="L623" s="4">
        <v>742790.04159807775</v>
      </c>
      <c r="M623" s="4">
        <v>759075.52977824409</v>
      </c>
      <c r="N623" s="4">
        <v>867080.92335634003</v>
      </c>
    </row>
    <row r="624" spans="1:14" x14ac:dyDescent="0.2">
      <c r="A624" s="9">
        <v>40091</v>
      </c>
      <c r="B624" s="4">
        <v>714185.57749463024</v>
      </c>
      <c r="C624" s="4">
        <v>766006.91531722038</v>
      </c>
      <c r="D624" s="4">
        <v>673943.97361812508</v>
      </c>
      <c r="E624" s="4">
        <v>725052.98298954149</v>
      </c>
      <c r="F624" s="4">
        <v>757283.60090467788</v>
      </c>
      <c r="G624" s="4">
        <v>792015.2590880394</v>
      </c>
      <c r="H624" s="4">
        <v>726067.12497299025</v>
      </c>
      <c r="I624" s="4">
        <v>750089.6283302228</v>
      </c>
      <c r="J624" s="4">
        <v>778001.28199069574</v>
      </c>
      <c r="K624" s="4">
        <v>791546.16791554668</v>
      </c>
      <c r="L624" s="4">
        <v>746696.07860979927</v>
      </c>
      <c r="M624" s="4">
        <v>765046.43124849093</v>
      </c>
      <c r="N624" s="4">
        <v>867768.0177991438</v>
      </c>
    </row>
    <row r="625" spans="1:14" x14ac:dyDescent="0.2">
      <c r="A625" s="9">
        <v>40092</v>
      </c>
      <c r="B625" s="4">
        <v>719264.74363874481</v>
      </c>
      <c r="C625" s="4">
        <v>771738.51837090857</v>
      </c>
      <c r="D625" s="4">
        <v>678736.94833183941</v>
      </c>
      <c r="E625" s="4">
        <v>730478.15058044717</v>
      </c>
      <c r="F625" s="4">
        <v>763000.46963791875</v>
      </c>
      <c r="G625" s="4">
        <v>797798.54807409015</v>
      </c>
      <c r="H625" s="4">
        <v>731548.33497150789</v>
      </c>
      <c r="I625" s="4">
        <v>755566.7767011621</v>
      </c>
      <c r="J625" s="4">
        <v>783643.97636636312</v>
      </c>
      <c r="K625" s="4">
        <v>797573.4186885854</v>
      </c>
      <c r="L625" s="4">
        <v>752111.72233769065</v>
      </c>
      <c r="M625" s="4">
        <v>770871.89902416838</v>
      </c>
      <c r="N625" s="4">
        <v>868455.65671105136</v>
      </c>
    </row>
    <row r="626" spans="1:14" x14ac:dyDescent="0.2">
      <c r="A626" s="9">
        <v>40093</v>
      </c>
      <c r="B626" s="4">
        <v>726862.0403159312</v>
      </c>
      <c r="C626" s="4">
        <v>780138.04439591151</v>
      </c>
      <c r="D626" s="4">
        <v>685906.16663129081</v>
      </c>
      <c r="E626" s="4">
        <v>738428.60282617481</v>
      </c>
      <c r="F626" s="4">
        <v>770658.50158403872</v>
      </c>
      <c r="G626" s="4">
        <v>806481.52364086034</v>
      </c>
      <c r="H626" s="4">
        <v>738890.69024161831</v>
      </c>
      <c r="I626" s="4">
        <v>763790.11563427607</v>
      </c>
      <c r="J626" s="4">
        <v>791478.73760014074</v>
      </c>
      <c r="K626" s="4">
        <v>805931.43216112256</v>
      </c>
      <c r="L626" s="4">
        <v>759631.22857184079</v>
      </c>
      <c r="M626" s="4">
        <v>778950.09918314335</v>
      </c>
      <c r="N626" s="4">
        <v>869143.84052351257</v>
      </c>
    </row>
    <row r="627" spans="1:14" x14ac:dyDescent="0.2">
      <c r="A627" s="9">
        <v>40094</v>
      </c>
      <c r="B627" s="4">
        <v>733231.54291734158</v>
      </c>
      <c r="C627" s="4">
        <v>784836.45496960205</v>
      </c>
      <c r="D627" s="4">
        <v>691916.77231759473</v>
      </c>
      <c r="E627" s="4">
        <v>742875.81672678725</v>
      </c>
      <c r="F627" s="4">
        <v>776058.48542262148</v>
      </c>
      <c r="G627" s="4">
        <v>812079.90396253334</v>
      </c>
      <c r="H627" s="4">
        <v>744068.07786218286</v>
      </c>
      <c r="I627" s="4">
        <v>769092.14355173078</v>
      </c>
      <c r="J627" s="4">
        <v>796938.81363271468</v>
      </c>
      <c r="K627" s="4">
        <v>811474.82003362989</v>
      </c>
      <c r="L627" s="4">
        <v>764871.60215066362</v>
      </c>
      <c r="M627" s="4">
        <v>784307.90303690464</v>
      </c>
      <c r="N627" s="4">
        <v>869832.56966831849</v>
      </c>
    </row>
    <row r="628" spans="1:14" x14ac:dyDescent="0.2">
      <c r="A628" s="9">
        <v>40095</v>
      </c>
      <c r="B628" s="4">
        <v>735027.62052351318</v>
      </c>
      <c r="C628" s="4">
        <v>785655.52559754136</v>
      </c>
      <c r="D628" s="4">
        <v>693611.64787511597</v>
      </c>
      <c r="E628" s="4">
        <v>743651.09641446546</v>
      </c>
      <c r="F628" s="4">
        <v>779088.47345778462</v>
      </c>
      <c r="G628" s="4">
        <v>815110.96185967175</v>
      </c>
      <c r="H628" s="4">
        <v>746973.16480552265</v>
      </c>
      <c r="I628" s="4">
        <v>771962.75123942841</v>
      </c>
      <c r="J628" s="4">
        <v>799764.05780484865</v>
      </c>
      <c r="K628" s="4">
        <v>814369.03896486037</v>
      </c>
      <c r="L628" s="4">
        <v>767583.16419211647</v>
      </c>
      <c r="M628" s="4">
        <v>787105.22801217507</v>
      </c>
      <c r="N628" s="4">
        <v>870521.84457760293</v>
      </c>
    </row>
    <row r="629" spans="1:14" x14ac:dyDescent="0.2">
      <c r="A629" s="9">
        <v>40098</v>
      </c>
      <c r="B629" s="4">
        <v>734554.34539051785</v>
      </c>
      <c r="C629" s="4">
        <v>784627.93338298181</v>
      </c>
      <c r="D629" s="4">
        <v>693165.03997123695</v>
      </c>
      <c r="E629" s="4">
        <v>742678.44357600552</v>
      </c>
      <c r="F629" s="4">
        <v>779056.73037904117</v>
      </c>
      <c r="G629" s="4">
        <v>814801.54165818216</v>
      </c>
      <c r="H629" s="4">
        <v>746942.73022870964</v>
      </c>
      <c r="I629" s="4">
        <v>771669.71031468606</v>
      </c>
      <c r="J629" s="4">
        <v>799850.27930913318</v>
      </c>
      <c r="K629" s="4">
        <v>814332.05325633695</v>
      </c>
      <c r="L629" s="4">
        <v>767665.91631686408</v>
      </c>
      <c r="M629" s="4">
        <v>787069.48052774533</v>
      </c>
      <c r="N629" s="4">
        <v>871211.66568384215</v>
      </c>
    </row>
    <row r="630" spans="1:14" x14ac:dyDescent="0.2">
      <c r="A630" s="9">
        <v>40099</v>
      </c>
      <c r="B630" s="4">
        <v>731530.05387962493</v>
      </c>
      <c r="C630" s="4">
        <v>781551.64503555209</v>
      </c>
      <c r="D630" s="4">
        <v>690311.15562736546</v>
      </c>
      <c r="E630" s="4">
        <v>739766.6264654299</v>
      </c>
      <c r="F630" s="4">
        <v>775412.92455344216</v>
      </c>
      <c r="G630" s="4">
        <v>810459.91986617201</v>
      </c>
      <c r="H630" s="4">
        <v>743449.12807412457</v>
      </c>
      <c r="I630" s="4">
        <v>767557.91393330181</v>
      </c>
      <c r="J630" s="4">
        <v>796165.04398305435</v>
      </c>
      <c r="K630" s="4">
        <v>810009.65923899726</v>
      </c>
      <c r="L630" s="4">
        <v>764128.96743202885</v>
      </c>
      <c r="M630" s="4">
        <v>782891.79355071939</v>
      </c>
      <c r="N630" s="4">
        <v>871902.03341985471</v>
      </c>
    </row>
    <row r="631" spans="1:14" x14ac:dyDescent="0.2">
      <c r="A631" s="9">
        <v>40100</v>
      </c>
      <c r="B631" s="4">
        <v>737756.62546416454</v>
      </c>
      <c r="C631" s="4">
        <v>788516.86558250536</v>
      </c>
      <c r="D631" s="4">
        <v>696186.88390855421</v>
      </c>
      <c r="E631" s="4">
        <v>746359.45720072056</v>
      </c>
      <c r="F631" s="4">
        <v>780953.94123144122</v>
      </c>
      <c r="G631" s="4">
        <v>818500.24081125739</v>
      </c>
      <c r="H631" s="4">
        <v>748761.73492843378</v>
      </c>
      <c r="I631" s="4">
        <v>775172.61741300381</v>
      </c>
      <c r="J631" s="4">
        <v>801615.80437596701</v>
      </c>
      <c r="K631" s="4">
        <v>817326.84489819966</v>
      </c>
      <c r="L631" s="4">
        <v>769360.40021375287</v>
      </c>
      <c r="M631" s="4">
        <v>789964.01119545533</v>
      </c>
      <c r="N631" s="4">
        <v>872592.94821880234</v>
      </c>
    </row>
    <row r="632" spans="1:14" x14ac:dyDescent="0.2">
      <c r="A632" s="9">
        <v>40101</v>
      </c>
      <c r="B632" s="4">
        <v>738451.47619409766</v>
      </c>
      <c r="C632" s="4">
        <v>790649.49738847779</v>
      </c>
      <c r="D632" s="4">
        <v>696842.58247872884</v>
      </c>
      <c r="E632" s="4">
        <v>748378.06959392363</v>
      </c>
      <c r="F632" s="4">
        <v>782743.79243228596</v>
      </c>
      <c r="G632" s="4">
        <v>819544.90533854591</v>
      </c>
      <c r="H632" s="4">
        <v>750477.80551807059</v>
      </c>
      <c r="I632" s="4">
        <v>776161.98222386104</v>
      </c>
      <c r="J632" s="4">
        <v>803413.99394490174</v>
      </c>
      <c r="K632" s="4">
        <v>818573.98167600809</v>
      </c>
      <c r="L632" s="4">
        <v>771086.23425901949</v>
      </c>
      <c r="M632" s="4">
        <v>791169.39577037352</v>
      </c>
      <c r="N632" s="4">
        <v>873284.41051419009</v>
      </c>
    </row>
    <row r="633" spans="1:14" x14ac:dyDescent="0.2">
      <c r="A633" s="9">
        <v>40102</v>
      </c>
      <c r="B633" s="4">
        <v>734965.19164738071</v>
      </c>
      <c r="C633" s="4">
        <v>784479.68136670126</v>
      </c>
      <c r="D633" s="4">
        <v>693552.7366254701</v>
      </c>
      <c r="E633" s="4">
        <v>742538.11773234908</v>
      </c>
      <c r="F633" s="4">
        <v>779468.31266593002</v>
      </c>
      <c r="G633" s="4">
        <v>814488.91922598856</v>
      </c>
      <c r="H633" s="4">
        <v>747337.34641658713</v>
      </c>
      <c r="I633" s="4">
        <v>771373.6366705473</v>
      </c>
      <c r="J633" s="4">
        <v>800065.25533163606</v>
      </c>
      <c r="K633" s="4">
        <v>814146.88577510184</v>
      </c>
      <c r="L633" s="4">
        <v>767872.2421375456</v>
      </c>
      <c r="M633" s="4">
        <v>786890.51216627203</v>
      </c>
      <c r="N633" s="4">
        <v>873976.42073986633</v>
      </c>
    </row>
    <row r="634" spans="1:14" x14ac:dyDescent="0.2">
      <c r="A634" s="9">
        <v>40105</v>
      </c>
      <c r="B634" s="4">
        <v>740204.9567388444</v>
      </c>
      <c r="C634" s="4">
        <v>786632.2224777377</v>
      </c>
      <c r="D634" s="4">
        <v>698497.26115501113</v>
      </c>
      <c r="E634" s="4">
        <v>744575.57499592786</v>
      </c>
      <c r="F634" s="4">
        <v>782621.70500809955</v>
      </c>
      <c r="G634" s="4">
        <v>818567.70250130573</v>
      </c>
      <c r="H634" s="4">
        <v>750360.75073837058</v>
      </c>
      <c r="I634" s="4">
        <v>775236.50799267937</v>
      </c>
      <c r="J634" s="4">
        <v>803522.37391621759</v>
      </c>
      <c r="K634" s="4">
        <v>818318.16003064369</v>
      </c>
      <c r="L634" s="4">
        <v>771190.25323874969</v>
      </c>
      <c r="M634" s="4">
        <v>790922.13863648125</v>
      </c>
      <c r="N634" s="4">
        <v>874668.97933002352</v>
      </c>
    </row>
    <row r="635" spans="1:14" x14ac:dyDescent="0.2">
      <c r="A635" s="9">
        <v>40106</v>
      </c>
      <c r="B635" s="4">
        <v>736881.4566170231</v>
      </c>
      <c r="C635" s="4">
        <v>780743.62973246304</v>
      </c>
      <c r="D635" s="4">
        <v>695361.02745189157</v>
      </c>
      <c r="E635" s="4">
        <v>739001.81103871367</v>
      </c>
      <c r="F635" s="4">
        <v>779300.71187899867</v>
      </c>
      <c r="G635" s="4">
        <v>815158.48424592742</v>
      </c>
      <c r="H635" s="4">
        <v>747176.6544098343</v>
      </c>
      <c r="I635" s="4">
        <v>772007.75800998614</v>
      </c>
      <c r="J635" s="4">
        <v>800600.4669082464</v>
      </c>
      <c r="K635" s="4">
        <v>815020.68295659777</v>
      </c>
      <c r="L635" s="4">
        <v>768385.91787913174</v>
      </c>
      <c r="M635" s="4">
        <v>787735.05597487756</v>
      </c>
      <c r="N635" s="4">
        <v>875362.08671919804</v>
      </c>
    </row>
    <row r="636" spans="1:14" x14ac:dyDescent="0.2">
      <c r="A636" s="9">
        <v>40107</v>
      </c>
      <c r="B636" s="4">
        <v>729880.4455429581</v>
      </c>
      <c r="C636" s="4">
        <v>774874.3102914762</v>
      </c>
      <c r="D636" s="4">
        <v>688754.4963606986</v>
      </c>
      <c r="E636" s="4">
        <v>733446.28995435929</v>
      </c>
      <c r="F636" s="4">
        <v>773695.45690384705</v>
      </c>
      <c r="G636" s="4">
        <v>809288.11879478348</v>
      </c>
      <c r="H636" s="4">
        <v>741802.45726666762</v>
      </c>
      <c r="I636" s="4">
        <v>766448.1425999481</v>
      </c>
      <c r="J636" s="4">
        <v>794769.72171802667</v>
      </c>
      <c r="K636" s="4">
        <v>809148.53205109283</v>
      </c>
      <c r="L636" s="4">
        <v>762789.79012241412</v>
      </c>
      <c r="M636" s="4">
        <v>782059.49556399265</v>
      </c>
      <c r="N636" s="4">
        <v>876055.74334227038</v>
      </c>
    </row>
    <row r="637" spans="1:14" x14ac:dyDescent="0.2">
      <c r="A637" s="9">
        <v>40108</v>
      </c>
      <c r="B637" s="4">
        <v>731523.43835025968</v>
      </c>
      <c r="C637" s="4">
        <v>778956.7904256183</v>
      </c>
      <c r="D637" s="4">
        <v>690304.91285757488</v>
      </c>
      <c r="E637" s="4">
        <v>737310.50363189448</v>
      </c>
      <c r="F637" s="4">
        <v>775589.37618625839</v>
      </c>
      <c r="G637" s="4">
        <v>812753.78071678535</v>
      </c>
      <c r="H637" s="4">
        <v>743618.30608033342</v>
      </c>
      <c r="I637" s="4">
        <v>769730.34838217741</v>
      </c>
      <c r="J637" s="4">
        <v>796950.56634086638</v>
      </c>
      <c r="K637" s="4">
        <v>811879.65862117615</v>
      </c>
      <c r="L637" s="4">
        <v>764882.88195352908</v>
      </c>
      <c r="M637" s="4">
        <v>784699.18825713336</v>
      </c>
      <c r="N637" s="4">
        <v>876749.94963446609</v>
      </c>
    </row>
    <row r="638" spans="1:14" x14ac:dyDescent="0.2">
      <c r="A638" s="9">
        <v>40109</v>
      </c>
      <c r="B638" s="4">
        <v>719832.04608472018</v>
      </c>
      <c r="C638" s="4">
        <v>765574.70885177876</v>
      </c>
      <c r="D638" s="4">
        <v>679272.28547211748</v>
      </c>
      <c r="E638" s="4">
        <v>724643.88408877503</v>
      </c>
      <c r="F638" s="4">
        <v>764730.90564107557</v>
      </c>
      <c r="G638" s="4">
        <v>800326.75176352658</v>
      </c>
      <c r="H638" s="4">
        <v>733207.4395556571</v>
      </c>
      <c r="I638" s="4">
        <v>757961.14896103018</v>
      </c>
      <c r="J638" s="4">
        <v>785636.35364539409</v>
      </c>
      <c r="K638" s="4">
        <v>799574.31393749651</v>
      </c>
      <c r="L638" s="4">
        <v>754023.93037102069</v>
      </c>
      <c r="M638" s="4">
        <v>772805.80740693875</v>
      </c>
      <c r="N638" s="4">
        <v>877444.70603135508</v>
      </c>
    </row>
    <row r="639" spans="1:14" x14ac:dyDescent="0.2">
      <c r="A639" s="9">
        <v>40112</v>
      </c>
      <c r="B639" s="4">
        <v>719388.63161813596</v>
      </c>
      <c r="C639" s="4">
        <v>759435.86472790688</v>
      </c>
      <c r="D639" s="4">
        <v>678853.85570121976</v>
      </c>
      <c r="E639" s="4">
        <v>718833.24823795131</v>
      </c>
      <c r="F639" s="4">
        <v>764413.20054327964</v>
      </c>
      <c r="G639" s="4">
        <v>797044.81661145703</v>
      </c>
      <c r="H639" s="4">
        <v>732902.83078468882</v>
      </c>
      <c r="I639" s="4">
        <v>754852.94430187461</v>
      </c>
      <c r="J639" s="4">
        <v>785042.98839752062</v>
      </c>
      <c r="K639" s="4">
        <v>797215.32984816737</v>
      </c>
      <c r="L639" s="4">
        <v>753454.44094468351</v>
      </c>
      <c r="M639" s="4">
        <v>770525.79844212264</v>
      </c>
      <c r="N639" s="4">
        <v>878140.01296885312</v>
      </c>
    </row>
    <row r="640" spans="1:14" x14ac:dyDescent="0.2">
      <c r="A640" s="9">
        <v>40113</v>
      </c>
      <c r="B640" s="4">
        <v>714881.91263707459</v>
      </c>
      <c r="C640" s="4">
        <v>754525.37444622011</v>
      </c>
      <c r="D640" s="4">
        <v>674601.07295988861</v>
      </c>
      <c r="E640" s="4">
        <v>714185.29329722642</v>
      </c>
      <c r="F640" s="4">
        <v>760687.92387469381</v>
      </c>
      <c r="G640" s="4">
        <v>792974.81656419649</v>
      </c>
      <c r="H640" s="4">
        <v>729331.1161493028</v>
      </c>
      <c r="I640" s="4">
        <v>750998.39126426156</v>
      </c>
      <c r="J640" s="4">
        <v>781406.33251870028</v>
      </c>
      <c r="K640" s="4">
        <v>793572.51612438564</v>
      </c>
      <c r="L640" s="4">
        <v>749964.11676807003</v>
      </c>
      <c r="M640" s="4">
        <v>767004.94046561152</v>
      </c>
      <c r="N640" s="4">
        <v>878835.87088322046</v>
      </c>
    </row>
    <row r="641" spans="1:14" x14ac:dyDescent="0.2">
      <c r="A641" s="9">
        <v>40114</v>
      </c>
      <c r="B641" s="4">
        <v>701109.73262332543</v>
      </c>
      <c r="C641" s="4">
        <v>738245.4717846323</v>
      </c>
      <c r="D641" s="4">
        <v>661604.90219372662</v>
      </c>
      <c r="E641" s="4">
        <v>698775.78229734802</v>
      </c>
      <c r="F641" s="4">
        <v>747841.9702010703</v>
      </c>
      <c r="G641" s="4">
        <v>777567.31439506251</v>
      </c>
      <c r="H641" s="4">
        <v>717014.69382059842</v>
      </c>
      <c r="I641" s="4">
        <v>736406.49111722398</v>
      </c>
      <c r="J641" s="4">
        <v>768691.12237577117</v>
      </c>
      <c r="K641" s="4">
        <v>778599.68827275222</v>
      </c>
      <c r="L641" s="4">
        <v>737760.54105141945</v>
      </c>
      <c r="M641" s="4">
        <v>752533.37964212173</v>
      </c>
      <c r="N641" s="4">
        <v>879532.2802110638</v>
      </c>
    </row>
    <row r="642" spans="1:14" x14ac:dyDescent="0.2">
      <c r="A642" s="9">
        <v>40115</v>
      </c>
      <c r="B642" s="4">
        <v>707374.01943688351</v>
      </c>
      <c r="C642" s="4">
        <v>748467.5348499004</v>
      </c>
      <c r="D642" s="4">
        <v>667516.22059618297</v>
      </c>
      <c r="E642" s="4">
        <v>708451.33113323618</v>
      </c>
      <c r="F642" s="4">
        <v>753778.29530413751</v>
      </c>
      <c r="G642" s="4">
        <v>787000.36992303072</v>
      </c>
      <c r="H642" s="4">
        <v>722706.31383632298</v>
      </c>
      <c r="I642" s="4">
        <v>745340.20424181607</v>
      </c>
      <c r="J642" s="4">
        <v>773938.09135396103</v>
      </c>
      <c r="K642" s="4">
        <v>787346.29346783308</v>
      </c>
      <c r="L642" s="4">
        <v>742796.38257416966</v>
      </c>
      <c r="M642" s="4">
        <v>760987.16207613645</v>
      </c>
      <c r="N642" s="4">
        <v>880229.24138933572</v>
      </c>
    </row>
    <row r="643" spans="1:14" x14ac:dyDescent="0.2">
      <c r="A643" s="9">
        <v>40116</v>
      </c>
      <c r="B643" s="4">
        <v>699385.5244854372</v>
      </c>
      <c r="C643" s="4">
        <v>736427.38014842023</v>
      </c>
      <c r="D643" s="4">
        <v>660668.27353014227</v>
      </c>
      <c r="E643" s="4">
        <v>698220.63342215831</v>
      </c>
      <c r="F643" s="4">
        <v>747270.9954211791</v>
      </c>
      <c r="G643" s="4">
        <v>780304.72140730172</v>
      </c>
      <c r="H643" s="4">
        <v>716702.78285668464</v>
      </c>
      <c r="I643" s="4">
        <v>737183.69013839576</v>
      </c>
      <c r="J643" s="4">
        <v>767554.39051018574</v>
      </c>
      <c r="K643" s="4">
        <v>781373.62261247018</v>
      </c>
      <c r="L643" s="4">
        <v>737425.02754941804</v>
      </c>
      <c r="M643" s="4">
        <v>753357.22416608164</v>
      </c>
      <c r="N643" s="4">
        <v>879677.13328163885</v>
      </c>
    </row>
    <row r="644" spans="1:14" x14ac:dyDescent="0.2">
      <c r="A644" s="9">
        <v>40119</v>
      </c>
      <c r="B644" s="4">
        <v>696642.35061400628</v>
      </c>
      <c r="C644" s="4">
        <v>735137.03737141169</v>
      </c>
      <c r="D644" s="4">
        <v>657862.96995493188</v>
      </c>
      <c r="E644" s="4">
        <v>697917.73809900554</v>
      </c>
      <c r="F644" s="4">
        <v>743141.23841999308</v>
      </c>
      <c r="G644" s="4">
        <v>776530.36084454763</v>
      </c>
      <c r="H644" s="4">
        <v>712840.45924941869</v>
      </c>
      <c r="I644" s="4">
        <v>734740.43388837366</v>
      </c>
      <c r="J644" s="4">
        <v>763012.70818882412</v>
      </c>
      <c r="K644" s="4">
        <v>777081.57490744686</v>
      </c>
      <c r="L644" s="4">
        <v>733711.62975853926</v>
      </c>
      <c r="M644" s="4">
        <v>750313.30649048672</v>
      </c>
      <c r="N644" s="4">
        <v>879125.37147391471</v>
      </c>
    </row>
    <row r="645" spans="1:14" x14ac:dyDescent="0.2">
      <c r="A645" s="9">
        <v>40120</v>
      </c>
      <c r="B645" s="4">
        <v>703092.71775221906</v>
      </c>
      <c r="C645" s="4">
        <v>743214.19041088561</v>
      </c>
      <c r="D645" s="4">
        <v>661022.02482004417</v>
      </c>
      <c r="E645" s="4">
        <v>703839.5459970088</v>
      </c>
      <c r="F645" s="4">
        <v>748688.37046551006</v>
      </c>
      <c r="G645" s="4">
        <v>782726.50819785381</v>
      </c>
      <c r="H645" s="4">
        <v>716750.97623992234</v>
      </c>
      <c r="I645" s="4">
        <v>739758.41076768911</v>
      </c>
      <c r="J645" s="4">
        <v>768042.2725123089</v>
      </c>
      <c r="K645" s="4">
        <v>782530.8506383088</v>
      </c>
      <c r="L645" s="4">
        <v>737511.80523858441</v>
      </c>
      <c r="M645" s="4">
        <v>754668.40259121836</v>
      </c>
      <c r="N645" s="4">
        <v>878573.95574895339</v>
      </c>
    </row>
    <row r="646" spans="1:14" x14ac:dyDescent="0.2">
      <c r="A646" s="9">
        <v>40121</v>
      </c>
      <c r="B646" s="4">
        <v>697230.80385825969</v>
      </c>
      <c r="C646" s="4">
        <v>736804.31010477687</v>
      </c>
      <c r="D646" s="4">
        <v>660094.68344709068</v>
      </c>
      <c r="E646" s="4">
        <v>698120.92230492178</v>
      </c>
      <c r="F646" s="4">
        <v>744118.62678107677</v>
      </c>
      <c r="G646" s="4">
        <v>777454.47979166172</v>
      </c>
      <c r="H646" s="4">
        <v>714495.20555520034</v>
      </c>
      <c r="I646" s="4">
        <v>736546.52545366902</v>
      </c>
      <c r="J646" s="4">
        <v>763393.40832279855</v>
      </c>
      <c r="K646" s="4">
        <v>777733.92067738832</v>
      </c>
      <c r="L646" s="4">
        <v>735192.76640239393</v>
      </c>
      <c r="M646" s="4">
        <v>751633.88279201963</v>
      </c>
      <c r="N646" s="4">
        <v>878022.88588968024</v>
      </c>
    </row>
    <row r="647" spans="1:14" x14ac:dyDescent="0.2">
      <c r="A647" s="9">
        <v>40122</v>
      </c>
      <c r="B647" s="4">
        <v>705664.47819820431</v>
      </c>
      <c r="C647" s="4">
        <v>746888.56130924891</v>
      </c>
      <c r="D647" s="4">
        <v>667628.63875878579</v>
      </c>
      <c r="E647" s="4">
        <v>708020.226844694</v>
      </c>
      <c r="F647" s="4">
        <v>752483.71122755914</v>
      </c>
      <c r="G647" s="4">
        <v>787145.24872477271</v>
      </c>
      <c r="H647" s="4">
        <v>722867.27453226352</v>
      </c>
      <c r="I647" s="4">
        <v>746054.24890398385</v>
      </c>
      <c r="J647" s="4">
        <v>772084.01372685027</v>
      </c>
      <c r="K647" s="4">
        <v>786788.31118800875</v>
      </c>
      <c r="L647" s="4">
        <v>743425.14991881652</v>
      </c>
      <c r="M647" s="4">
        <v>760604.51544673229</v>
      </c>
      <c r="N647" s="4">
        <v>877472.16167915741</v>
      </c>
    </row>
    <row r="648" spans="1:14" x14ac:dyDescent="0.2">
      <c r="A648" s="9">
        <v>40123</v>
      </c>
      <c r="B648" s="4">
        <v>712732.15755698096</v>
      </c>
      <c r="C648" s="4">
        <v>751286.81549502967</v>
      </c>
      <c r="D648" s="4">
        <v>676656.5921216089</v>
      </c>
      <c r="E648" s="4">
        <v>713903.31107160635</v>
      </c>
      <c r="F648" s="4">
        <v>758212.65628626174</v>
      </c>
      <c r="G648" s="4">
        <v>793494.78120760235</v>
      </c>
      <c r="H648" s="4">
        <v>730206.39822558232</v>
      </c>
      <c r="I648" s="4">
        <v>752986.75162530504</v>
      </c>
      <c r="J648" s="4">
        <v>778137.29259893822</v>
      </c>
      <c r="K648" s="4">
        <v>793141.14628674765</v>
      </c>
      <c r="L648" s="4">
        <v>750493.53640808305</v>
      </c>
      <c r="M648" s="4">
        <v>767723.08124764438</v>
      </c>
      <c r="N648" s="4">
        <v>876921.78290058277</v>
      </c>
    </row>
    <row r="649" spans="1:14" x14ac:dyDescent="0.2">
      <c r="A649" s="9">
        <v>40126</v>
      </c>
      <c r="B649" s="4">
        <v>721343.25362337707</v>
      </c>
      <c r="C649" s="4">
        <v>760344.83593760827</v>
      </c>
      <c r="D649" s="4">
        <v>684304.77549991524</v>
      </c>
      <c r="E649" s="4">
        <v>723044.61812261492</v>
      </c>
      <c r="F649" s="4">
        <v>766385.25572210108</v>
      </c>
      <c r="G649" s="4">
        <v>801725.93323234131</v>
      </c>
      <c r="H649" s="4">
        <v>736905.26431129698</v>
      </c>
      <c r="I649" s="4">
        <v>761486.51134190185</v>
      </c>
      <c r="J649" s="4">
        <v>786400.14338424348</v>
      </c>
      <c r="K649" s="4">
        <v>800704.91871881788</v>
      </c>
      <c r="L649" s="4">
        <v>756863.15084816481</v>
      </c>
      <c r="M649" s="4">
        <v>776069.34401317488</v>
      </c>
      <c r="N649" s="4">
        <v>876371.7493372903</v>
      </c>
    </row>
    <row r="650" spans="1:14" x14ac:dyDescent="0.2">
      <c r="A650" s="9">
        <v>40127</v>
      </c>
      <c r="B650" s="4">
        <v>722658.69037846744</v>
      </c>
      <c r="C650" s="4">
        <v>759387.80573430238</v>
      </c>
      <c r="D650" s="4">
        <v>683731.25752582611</v>
      </c>
      <c r="E650" s="4">
        <v>722130.62717775186</v>
      </c>
      <c r="F650" s="4">
        <v>766677.23757177975</v>
      </c>
      <c r="G650" s="4">
        <v>801781.48369246838</v>
      </c>
      <c r="H650" s="4">
        <v>736475.48467412777</v>
      </c>
      <c r="I650" s="4">
        <v>760978.49008142203</v>
      </c>
      <c r="J650" s="4">
        <v>786599.05306078831</v>
      </c>
      <c r="K650" s="4">
        <v>801006.7269449936</v>
      </c>
      <c r="L650" s="4">
        <v>756400.13043937145</v>
      </c>
      <c r="M650" s="4">
        <v>775361.09394607123</v>
      </c>
      <c r="N650" s="4">
        <v>875822.06077274994</v>
      </c>
    </row>
    <row r="651" spans="1:14" x14ac:dyDescent="0.2">
      <c r="A651" s="9">
        <v>40128</v>
      </c>
      <c r="B651" s="4">
        <v>726017.53966106288</v>
      </c>
      <c r="C651" s="4">
        <v>762797.33013614337</v>
      </c>
      <c r="D651" s="4">
        <v>686344.40388174006</v>
      </c>
      <c r="E651" s="4">
        <v>725408.08389168198</v>
      </c>
      <c r="F651" s="4">
        <v>769781.16749568516</v>
      </c>
      <c r="G651" s="4">
        <v>804507.09358194226</v>
      </c>
      <c r="H651" s="4">
        <v>738176.85629065486</v>
      </c>
      <c r="I651" s="4">
        <v>763621.40534511523</v>
      </c>
      <c r="J651" s="4">
        <v>789829.57083609712</v>
      </c>
      <c r="K651" s="4">
        <v>803791.56497701723</v>
      </c>
      <c r="L651" s="4">
        <v>758046.0064029661</v>
      </c>
      <c r="M651" s="4">
        <v>778215.82134570868</v>
      </c>
      <c r="N651" s="4">
        <v>875272.71699056728</v>
      </c>
    </row>
    <row r="652" spans="1:14" x14ac:dyDescent="0.2">
      <c r="A652" s="9">
        <v>40129</v>
      </c>
      <c r="B652" s="4">
        <v>723846.29195750435</v>
      </c>
      <c r="C652" s="4">
        <v>761119.37517421448</v>
      </c>
      <c r="D652" s="4">
        <v>687675.0528680213</v>
      </c>
      <c r="E652" s="4">
        <v>724446.29666904174</v>
      </c>
      <c r="F652" s="4">
        <v>769062.82738027174</v>
      </c>
      <c r="G652" s="4">
        <v>803025.5672018507</v>
      </c>
      <c r="H652" s="4">
        <v>738794.37204808102</v>
      </c>
      <c r="I652" s="4">
        <v>763453.47358075168</v>
      </c>
      <c r="J652" s="4">
        <v>789174.60291304649</v>
      </c>
      <c r="K652" s="4">
        <v>802918.40339676442</v>
      </c>
      <c r="L652" s="4">
        <v>758840.18779643171</v>
      </c>
      <c r="M652" s="4">
        <v>778413.20586381759</v>
      </c>
      <c r="N652" s="4">
        <v>874723.71777448372</v>
      </c>
    </row>
    <row r="653" spans="1:14" x14ac:dyDescent="0.2">
      <c r="A653" s="9">
        <v>40130</v>
      </c>
      <c r="B653" s="4">
        <v>727260.40188169573</v>
      </c>
      <c r="C653" s="4">
        <v>762737.34275529278</v>
      </c>
      <c r="D653" s="4">
        <v>691694.81339630811</v>
      </c>
      <c r="E653" s="4">
        <v>727621.6496835493</v>
      </c>
      <c r="F653" s="4">
        <v>771467.99666312709</v>
      </c>
      <c r="G653" s="4">
        <v>805645.52661755274</v>
      </c>
      <c r="H653" s="4">
        <v>741918.72462104517</v>
      </c>
      <c r="I653" s="4">
        <v>766593.09734714357</v>
      </c>
      <c r="J653" s="4">
        <v>791674.93549020949</v>
      </c>
      <c r="K653" s="4">
        <v>805369.88644147397</v>
      </c>
      <c r="L653" s="4">
        <v>761847.31278698682</v>
      </c>
      <c r="M653" s="4">
        <v>781626.43024300272</v>
      </c>
      <c r="N653" s="4">
        <v>874175.06290837645</v>
      </c>
    </row>
    <row r="654" spans="1:14" x14ac:dyDescent="0.2">
      <c r="A654" s="9">
        <v>40133</v>
      </c>
      <c r="B654" s="4">
        <v>732721.99285307212</v>
      </c>
      <c r="C654" s="4">
        <v>768914.26053786662</v>
      </c>
      <c r="D654" s="4">
        <v>698985.64498635626</v>
      </c>
      <c r="E654" s="4">
        <v>734978.42575414199</v>
      </c>
      <c r="F654" s="4">
        <v>777023.09959314857</v>
      </c>
      <c r="G654" s="4">
        <v>810977.7257914237</v>
      </c>
      <c r="H654" s="4">
        <v>749040.71317616757</v>
      </c>
      <c r="I654" s="4">
        <v>773983.98717780958</v>
      </c>
      <c r="J654" s="4">
        <v>797501.80298072717</v>
      </c>
      <c r="K654" s="4">
        <v>810897.5144996905</v>
      </c>
      <c r="L654" s="4">
        <v>768783.23521798383</v>
      </c>
      <c r="M654" s="4">
        <v>789236.11907836504</v>
      </c>
      <c r="N654" s="4">
        <v>873626.7521762579</v>
      </c>
    </row>
    <row r="655" spans="1:14" x14ac:dyDescent="0.2">
      <c r="A655" s="9">
        <v>40134</v>
      </c>
      <c r="B655" s="4">
        <v>733264.10020418861</v>
      </c>
      <c r="C655" s="4">
        <v>771156.06137543125</v>
      </c>
      <c r="D655" s="4">
        <v>699169.72696498956</v>
      </c>
      <c r="E655" s="4">
        <v>736694.30504299642</v>
      </c>
      <c r="F655" s="4">
        <v>777995.72058235318</v>
      </c>
      <c r="G655" s="4">
        <v>811559.99022382067</v>
      </c>
      <c r="H655" s="4">
        <v>749659.86241869943</v>
      </c>
      <c r="I655" s="4">
        <v>774873.7638419813</v>
      </c>
      <c r="J655" s="4">
        <v>798169.8490847639</v>
      </c>
      <c r="K655" s="4">
        <v>811707.12957563251</v>
      </c>
      <c r="L655" s="4">
        <v>769299.43634840671</v>
      </c>
      <c r="M655" s="4">
        <v>789839.64557030157</v>
      </c>
      <c r="N655" s="4">
        <v>873078.78536227637</v>
      </c>
    </row>
    <row r="656" spans="1:14" x14ac:dyDescent="0.2">
      <c r="A656" s="9">
        <v>40135</v>
      </c>
      <c r="B656" s="4">
        <v>729115.95814654964</v>
      </c>
      <c r="C656" s="4">
        <v>768392.10798047564</v>
      </c>
      <c r="D656" s="4">
        <v>693473.02656538715</v>
      </c>
      <c r="E656" s="4">
        <v>732757.05729443289</v>
      </c>
      <c r="F656" s="4">
        <v>772077.72184743942</v>
      </c>
      <c r="G656" s="4">
        <v>805154.54493216646</v>
      </c>
      <c r="H656" s="4">
        <v>743190.07910674263</v>
      </c>
      <c r="I656" s="4">
        <v>769193.14279821003</v>
      </c>
      <c r="J656" s="4">
        <v>791665.4333233051</v>
      </c>
      <c r="K656" s="4">
        <v>805242.98006614135</v>
      </c>
      <c r="L656" s="4">
        <v>762303.54835657321</v>
      </c>
      <c r="M656" s="4">
        <v>783469.37699166487</v>
      </c>
      <c r="N656" s="4">
        <v>872531.16225071508</v>
      </c>
    </row>
    <row r="657" spans="1:14" x14ac:dyDescent="0.2">
      <c r="A657" s="9">
        <v>40136</v>
      </c>
      <c r="B657" s="4">
        <v>716484.4471825693</v>
      </c>
      <c r="C657" s="4">
        <v>756528.17483624385</v>
      </c>
      <c r="D657" s="4">
        <v>682411.37063574942</v>
      </c>
      <c r="E657" s="4">
        <v>720888.30883937236</v>
      </c>
      <c r="F657" s="4">
        <v>760014.95841577975</v>
      </c>
      <c r="G657" s="4">
        <v>792915.99167337175</v>
      </c>
      <c r="H657" s="4">
        <v>732781.92608210235</v>
      </c>
      <c r="I657" s="4">
        <v>757424.73003100336</v>
      </c>
      <c r="J657" s="4">
        <v>779593.85578756721</v>
      </c>
      <c r="K657" s="4">
        <v>793089.47933927074</v>
      </c>
      <c r="L657" s="4">
        <v>752032.23033715645</v>
      </c>
      <c r="M657" s="4">
        <v>771801.47503704356</v>
      </c>
      <c r="N657" s="4">
        <v>871983.88262599311</v>
      </c>
    </row>
    <row r="658" spans="1:14" x14ac:dyDescent="0.2">
      <c r="A658" s="9">
        <v>40137</v>
      </c>
      <c r="B658" s="4">
        <v>714291.80515075882</v>
      </c>
      <c r="C658" s="4">
        <v>753419.01399945188</v>
      </c>
      <c r="D658" s="4">
        <v>679646.70616211614</v>
      </c>
      <c r="E658" s="4">
        <v>717227.60938731488</v>
      </c>
      <c r="F658" s="4">
        <v>758389.19675773464</v>
      </c>
      <c r="G658" s="4">
        <v>791826.62296757032</v>
      </c>
      <c r="H658" s="4">
        <v>731121.95192228584</v>
      </c>
      <c r="I658" s="4">
        <v>755083.94472508389</v>
      </c>
      <c r="J658" s="4">
        <v>778028.88919110643</v>
      </c>
      <c r="K658" s="4">
        <v>791928.27310510341</v>
      </c>
      <c r="L658" s="4">
        <v>750561.77437237371</v>
      </c>
      <c r="M658" s="4">
        <v>769889.32975445944</v>
      </c>
      <c r="N658" s="4">
        <v>871436.94627266412</v>
      </c>
    </row>
    <row r="659" spans="1:14" x14ac:dyDescent="0.2">
      <c r="A659" s="9">
        <v>40140</v>
      </c>
      <c r="B659" s="4">
        <v>720081.23145444726</v>
      </c>
      <c r="C659" s="4">
        <v>759081.04957156524</v>
      </c>
      <c r="D659" s="4">
        <v>683791.47251407057</v>
      </c>
      <c r="E659" s="4">
        <v>722098.11277088325</v>
      </c>
      <c r="F659" s="4">
        <v>763571.78279279219</v>
      </c>
      <c r="G659" s="4">
        <v>797070.79380239511</v>
      </c>
      <c r="H659" s="4">
        <v>735305.43124655436</v>
      </c>
      <c r="I659" s="4">
        <v>759892.85664899577</v>
      </c>
      <c r="J659" s="4">
        <v>783178.57903620345</v>
      </c>
      <c r="K659" s="4">
        <v>797097.6566439718</v>
      </c>
      <c r="L659" s="4">
        <v>754869.28702643013</v>
      </c>
      <c r="M659" s="4">
        <v>774777.79494800081</v>
      </c>
      <c r="N659" s="4">
        <v>870890.35297541751</v>
      </c>
    </row>
    <row r="660" spans="1:14" x14ac:dyDescent="0.2">
      <c r="A660" s="9">
        <v>40141</v>
      </c>
      <c r="B660" s="4">
        <v>712394.23526213784</v>
      </c>
      <c r="C660" s="4">
        <v>751879.87483624567</v>
      </c>
      <c r="D660" s="4">
        <v>678813.83121679293</v>
      </c>
      <c r="E660" s="4">
        <v>716447.33730291319</v>
      </c>
      <c r="F660" s="4">
        <v>757030.1031888572</v>
      </c>
      <c r="G660" s="4">
        <v>790234.240215261</v>
      </c>
      <c r="H660" s="4">
        <v>731028.35053581209</v>
      </c>
      <c r="I660" s="4">
        <v>755122.98519661429</v>
      </c>
      <c r="J660" s="4">
        <v>776420.39790114888</v>
      </c>
      <c r="K660" s="4">
        <v>790624.17554060125</v>
      </c>
      <c r="L660" s="4">
        <v>750239.67659750313</v>
      </c>
      <c r="M660" s="4">
        <v>769822.59984523582</v>
      </c>
      <c r="N660" s="4">
        <v>870344.10251907725</v>
      </c>
    </row>
    <row r="661" spans="1:14" x14ac:dyDescent="0.2">
      <c r="A661" s="9">
        <v>40142</v>
      </c>
      <c r="B661" s="4">
        <v>710619.98332732974</v>
      </c>
      <c r="C661" s="4">
        <v>749359.10035186564</v>
      </c>
      <c r="D661" s="4">
        <v>679416.13363959547</v>
      </c>
      <c r="E661" s="4">
        <v>715712.72003336216</v>
      </c>
      <c r="F661" s="4">
        <v>755130.52034879779</v>
      </c>
      <c r="G661" s="4">
        <v>788529.72883515537</v>
      </c>
      <c r="H661" s="4">
        <v>731027.28688772302</v>
      </c>
      <c r="I661" s="4">
        <v>754597.94488140463</v>
      </c>
      <c r="J661" s="4">
        <v>774490.85798758664</v>
      </c>
      <c r="K661" s="4">
        <v>788920.5073020478</v>
      </c>
      <c r="L661" s="4">
        <v>749851.19026339648</v>
      </c>
      <c r="M661" s="4">
        <v>769398.95040951669</v>
      </c>
      <c r="N661" s="4">
        <v>869798.1946886027</v>
      </c>
    </row>
    <row r="662" spans="1:14" x14ac:dyDescent="0.2">
      <c r="A662" s="9">
        <v>40143</v>
      </c>
      <c r="B662" s="4">
        <v>708455.79019738315</v>
      </c>
      <c r="C662" s="4">
        <v>747844.17536735232</v>
      </c>
      <c r="D662" s="4">
        <v>677302.40938226494</v>
      </c>
      <c r="E662" s="4">
        <v>714303.87172539136</v>
      </c>
      <c r="F662" s="4">
        <v>752200.57346167532</v>
      </c>
      <c r="G662" s="4">
        <v>786403.99272948981</v>
      </c>
      <c r="H662" s="4">
        <v>728429.2371375045</v>
      </c>
      <c r="I662" s="4">
        <v>751799.74070785532</v>
      </c>
      <c r="J662" s="4">
        <v>771216.99950099841</v>
      </c>
      <c r="K662" s="4">
        <v>786373.60112747329</v>
      </c>
      <c r="L662" s="4">
        <v>747510.79384572315</v>
      </c>
      <c r="M662" s="4">
        <v>766351.19913028344</v>
      </c>
      <c r="N662" s="4">
        <v>869252.62926908792</v>
      </c>
    </row>
    <row r="663" spans="1:14" x14ac:dyDescent="0.2">
      <c r="A663" s="9">
        <v>40144</v>
      </c>
      <c r="B663" s="4">
        <v>697488.60271702148</v>
      </c>
      <c r="C663" s="4">
        <v>735488.60780404136</v>
      </c>
      <c r="D663" s="4">
        <v>668970.71574869857</v>
      </c>
      <c r="E663" s="4">
        <v>705075.15463987296</v>
      </c>
      <c r="F663" s="4">
        <v>741899.16945543769</v>
      </c>
      <c r="G663" s="4">
        <v>775790.38688227884</v>
      </c>
      <c r="H663" s="4">
        <v>720019.38168620574</v>
      </c>
      <c r="I663" s="4">
        <v>743083.90200736094</v>
      </c>
      <c r="J663" s="4">
        <v>760979.57105697913</v>
      </c>
      <c r="K663" s="4">
        <v>775953.74588715029</v>
      </c>
      <c r="L663" s="4">
        <v>738854.32723975298</v>
      </c>
      <c r="M663" s="4">
        <v>757761.81900168117</v>
      </c>
      <c r="N663" s="4">
        <v>868707.40604576143</v>
      </c>
    </row>
    <row r="664" spans="1:14" x14ac:dyDescent="0.2">
      <c r="A664" s="9">
        <v>40147</v>
      </c>
      <c r="B664" s="4">
        <v>700286.06728800526</v>
      </c>
      <c r="C664" s="4">
        <v>739195.55317317147</v>
      </c>
      <c r="D664" s="4">
        <v>672002.35969338694</v>
      </c>
      <c r="E664" s="4">
        <v>707952.38259334699</v>
      </c>
      <c r="F664" s="4">
        <v>747458.26720584545</v>
      </c>
      <c r="G664" s="4">
        <v>781263.7789271673</v>
      </c>
      <c r="H664" s="4">
        <v>723019.2224538743</v>
      </c>
      <c r="I664" s="4">
        <v>746561.684136539</v>
      </c>
      <c r="J664" s="4">
        <v>766625.89775205555</v>
      </c>
      <c r="K664" s="4">
        <v>781901.32219992031</v>
      </c>
      <c r="L664" s="4">
        <v>742567.14741040755</v>
      </c>
      <c r="M664" s="4">
        <v>761491.8506599674</v>
      </c>
      <c r="N664" s="4">
        <v>869584.86291032284</v>
      </c>
    </row>
    <row r="665" spans="1:14" x14ac:dyDescent="0.2">
      <c r="A665" s="9">
        <v>40148</v>
      </c>
      <c r="B665" s="4">
        <v>710471.41825888667</v>
      </c>
      <c r="C665" s="4">
        <v>749263.94308778574</v>
      </c>
      <c r="D665" s="4">
        <v>682047.31441885699</v>
      </c>
      <c r="E665" s="4">
        <v>717394.77655048482</v>
      </c>
      <c r="F665" s="4">
        <v>758516.45625147654</v>
      </c>
      <c r="G665" s="4">
        <v>791919.07416743936</v>
      </c>
      <c r="H665" s="4">
        <v>733524.07660519623</v>
      </c>
      <c r="I665" s="4">
        <v>757031.62408816069</v>
      </c>
      <c r="J665" s="4">
        <v>777870.45661012537</v>
      </c>
      <c r="K665" s="4">
        <v>793583.19922016945</v>
      </c>
      <c r="L665" s="4">
        <v>753343.00496385514</v>
      </c>
      <c r="M665" s="4">
        <v>771928.8758091873</v>
      </c>
      <c r="N665" s="4">
        <v>870463.20606933022</v>
      </c>
    </row>
    <row r="666" spans="1:14" x14ac:dyDescent="0.2">
      <c r="A666" s="9">
        <v>40149</v>
      </c>
      <c r="B666" s="4">
        <v>713275.04050986469</v>
      </c>
      <c r="C666" s="4">
        <v>751504.46250987414</v>
      </c>
      <c r="D666" s="4">
        <v>684807.85449074698</v>
      </c>
      <c r="E666" s="4">
        <v>719646.57656546275</v>
      </c>
      <c r="F666" s="4">
        <v>760693.93995084381</v>
      </c>
      <c r="G666" s="4">
        <v>794750.09013328794</v>
      </c>
      <c r="H666" s="4">
        <v>735903.51975155761</v>
      </c>
      <c r="I666" s="4">
        <v>759692.55956280325</v>
      </c>
      <c r="J666" s="4">
        <v>780175.58782606677</v>
      </c>
      <c r="K666" s="4">
        <v>795943.20792342466</v>
      </c>
      <c r="L666" s="4">
        <v>755437.56461914396</v>
      </c>
      <c r="M666" s="4">
        <v>774633.26869019843</v>
      </c>
      <c r="N666" s="4">
        <v>871342.43641800468</v>
      </c>
    </row>
    <row r="667" spans="1:14" x14ac:dyDescent="0.2">
      <c r="A667" s="9">
        <v>40150</v>
      </c>
      <c r="B667" s="4">
        <v>715069.94428043091</v>
      </c>
      <c r="C667" s="4">
        <v>750765.7336542469</v>
      </c>
      <c r="D667" s="4">
        <v>687038.95061183756</v>
      </c>
      <c r="E667" s="4">
        <v>718455.77966034692</v>
      </c>
      <c r="F667" s="4">
        <v>763731.8330670615</v>
      </c>
      <c r="G667" s="4">
        <v>796313.67635147297</v>
      </c>
      <c r="H667" s="4">
        <v>738040.05781685037</v>
      </c>
      <c r="I667" s="4">
        <v>759522.26868715114</v>
      </c>
      <c r="J667" s="4">
        <v>783174.78048074245</v>
      </c>
      <c r="K667" s="4">
        <v>798361.75003129547</v>
      </c>
      <c r="L667" s="4">
        <v>757681.15858742886</v>
      </c>
      <c r="M667" s="4">
        <v>775180.51700332342</v>
      </c>
      <c r="N667" s="4">
        <v>872222.55485247145</v>
      </c>
    </row>
    <row r="668" spans="1:14" x14ac:dyDescent="0.2">
      <c r="A668" s="9">
        <v>40151</v>
      </c>
      <c r="B668" s="4">
        <v>725639.72011932579</v>
      </c>
      <c r="C668" s="4">
        <v>762821.80893363338</v>
      </c>
      <c r="D668" s="4">
        <v>697205.07756581577</v>
      </c>
      <c r="E668" s="4">
        <v>728852.29207712307</v>
      </c>
      <c r="F668" s="4">
        <v>773799.99204924353</v>
      </c>
      <c r="G668" s="4">
        <v>807310.38271261996</v>
      </c>
      <c r="H668" s="4">
        <v>748203.40285065246</v>
      </c>
      <c r="I668" s="4">
        <v>770583.95243184885</v>
      </c>
      <c r="J668" s="4">
        <v>793568.41309133463</v>
      </c>
      <c r="K668" s="4">
        <v>809141.24858959834</v>
      </c>
      <c r="L668" s="4">
        <v>768007.05644822551</v>
      </c>
      <c r="M668" s="4">
        <v>786337.71465847327</v>
      </c>
      <c r="N668" s="4">
        <v>873103.56226976099</v>
      </c>
    </row>
    <row r="669" spans="1:14" x14ac:dyDescent="0.2">
      <c r="A669" s="9">
        <v>40154</v>
      </c>
      <c r="B669" s="4">
        <v>730533.54329722666</v>
      </c>
      <c r="C669" s="4">
        <v>766192.71846398443</v>
      </c>
      <c r="D669" s="4">
        <v>701704.61727856938</v>
      </c>
      <c r="E669" s="4">
        <v>731658.51071747625</v>
      </c>
      <c r="F669" s="4">
        <v>779624.48058767954</v>
      </c>
      <c r="G669" s="4">
        <v>812018.76833748817</v>
      </c>
      <c r="H669" s="4">
        <v>753696.78851675033</v>
      </c>
      <c r="I669" s="4">
        <v>774351.1692265796</v>
      </c>
      <c r="J669" s="4">
        <v>799702.58761023928</v>
      </c>
      <c r="K669" s="4">
        <v>814685.05120763229</v>
      </c>
      <c r="L669" s="4">
        <v>773494.64738090197</v>
      </c>
      <c r="M669" s="4">
        <v>790605.39706398069</v>
      </c>
      <c r="N669" s="4">
        <v>873985.45956780959</v>
      </c>
    </row>
    <row r="670" spans="1:14" x14ac:dyDescent="0.2">
      <c r="A670" s="9">
        <v>40155</v>
      </c>
      <c r="B670" s="4">
        <v>727614.11636398267</v>
      </c>
      <c r="C670" s="4">
        <v>761674.03073353018</v>
      </c>
      <c r="D670" s="4">
        <v>699436.16480077815</v>
      </c>
      <c r="E670" s="4">
        <v>728016.12743601191</v>
      </c>
      <c r="F670" s="4">
        <v>778408.40358914097</v>
      </c>
      <c r="G670" s="4">
        <v>809916.20934497158</v>
      </c>
      <c r="H670" s="4">
        <v>752716.99031665619</v>
      </c>
      <c r="I670" s="4">
        <v>771655.05016187322</v>
      </c>
      <c r="J670" s="4">
        <v>799118.82558655413</v>
      </c>
      <c r="K670" s="4">
        <v>813351.79236678372</v>
      </c>
      <c r="L670" s="4">
        <v>772515.2910318569</v>
      </c>
      <c r="M670" s="4">
        <v>788630.26984616776</v>
      </c>
      <c r="N670" s="4">
        <v>874868.247645461</v>
      </c>
    </row>
    <row r="671" spans="1:14" x14ac:dyDescent="0.2">
      <c r="A671" s="9">
        <v>40156</v>
      </c>
      <c r="B671" s="4">
        <v>724809.7513309049</v>
      </c>
      <c r="C671" s="4">
        <v>758895.5724021541</v>
      </c>
      <c r="D671" s="4">
        <v>696572.14272038778</v>
      </c>
      <c r="E671" s="4">
        <v>725229.3824623531</v>
      </c>
      <c r="F671" s="4">
        <v>775402.00639774115</v>
      </c>
      <c r="G671" s="4">
        <v>806568.20539185125</v>
      </c>
      <c r="H671" s="4">
        <v>749629.84471091023</v>
      </c>
      <c r="I671" s="4">
        <v>769298.53186675184</v>
      </c>
      <c r="J671" s="4">
        <v>795999.23916820111</v>
      </c>
      <c r="K671" s="4">
        <v>809726.11278236168</v>
      </c>
      <c r="L671" s="4">
        <v>769425.3433999694</v>
      </c>
      <c r="M671" s="4">
        <v>785934.06961836352</v>
      </c>
      <c r="N671" s="4">
        <v>875751.92740246654</v>
      </c>
    </row>
    <row r="672" spans="1:14" x14ac:dyDescent="0.2">
      <c r="A672" s="9">
        <v>40157</v>
      </c>
      <c r="B672" s="4">
        <v>725684.31737666728</v>
      </c>
      <c r="C672" s="4">
        <v>760049.33963605436</v>
      </c>
      <c r="D672" s="4">
        <v>697040.07458247186</v>
      </c>
      <c r="E672" s="4">
        <v>725724.08642313606</v>
      </c>
      <c r="F672" s="4">
        <v>775496.73736702744</v>
      </c>
      <c r="G672" s="4">
        <v>806818.90494797647</v>
      </c>
      <c r="H672" s="4">
        <v>750254.01939503266</v>
      </c>
      <c r="I672" s="4">
        <v>770272.24107445381</v>
      </c>
      <c r="J672" s="4">
        <v>796338.44723200658</v>
      </c>
      <c r="K672" s="4">
        <v>810225.3850033877</v>
      </c>
      <c r="L672" s="4">
        <v>770246.53562454658</v>
      </c>
      <c r="M672" s="4">
        <v>787017.71525110037</v>
      </c>
      <c r="N672" s="4">
        <v>876636.49973948603</v>
      </c>
    </row>
    <row r="673" spans="1:14" x14ac:dyDescent="0.2">
      <c r="A673" s="9">
        <v>40158</v>
      </c>
      <c r="B673" s="4">
        <v>741278.64544019895</v>
      </c>
      <c r="C673" s="4">
        <v>775073.92845987575</v>
      </c>
      <c r="D673" s="4">
        <v>710913.71322938497</v>
      </c>
      <c r="E673" s="4">
        <v>738827.70891569078</v>
      </c>
      <c r="F673" s="4">
        <v>790349.40653372731</v>
      </c>
      <c r="G673" s="4">
        <v>822065.86916045926</v>
      </c>
      <c r="H673" s="4">
        <v>764596.11507884483</v>
      </c>
      <c r="I673" s="4">
        <v>784669.89612023125</v>
      </c>
      <c r="J673" s="4">
        <v>811157.31844879151</v>
      </c>
      <c r="K673" s="4">
        <v>824797.60572966037</v>
      </c>
      <c r="L673" s="4">
        <v>784332.22639481619</v>
      </c>
      <c r="M673" s="4">
        <v>801397.14767794497</v>
      </c>
      <c r="N673" s="4">
        <v>877521.9655580899</v>
      </c>
    </row>
    <row r="674" spans="1:14" x14ac:dyDescent="0.2">
      <c r="A674" s="9">
        <v>40161</v>
      </c>
      <c r="B674" s="4">
        <v>749180.62768725527</v>
      </c>
      <c r="C674" s="4">
        <v>782455.5143224668</v>
      </c>
      <c r="D674" s="4">
        <v>716524.95269457146</v>
      </c>
      <c r="E674" s="4">
        <v>745547.88706798351</v>
      </c>
      <c r="F674" s="4">
        <v>796571.93260871945</v>
      </c>
      <c r="G674" s="4">
        <v>829130.64757305221</v>
      </c>
      <c r="H674" s="4">
        <v>770399.01111839537</v>
      </c>
      <c r="I674" s="4">
        <v>790873.12030240172</v>
      </c>
      <c r="J674" s="4">
        <v>817462.25255798874</v>
      </c>
      <c r="K674" s="4">
        <v>831569.10813072533</v>
      </c>
      <c r="L674" s="4">
        <v>790347.55240153323</v>
      </c>
      <c r="M674" s="4">
        <v>808000.65519561409</v>
      </c>
      <c r="N674" s="4">
        <v>878408.32576075837</v>
      </c>
    </row>
    <row r="675" spans="1:14" x14ac:dyDescent="0.2">
      <c r="A675" s="9">
        <v>40162</v>
      </c>
      <c r="B675" s="4">
        <v>749571.60073617753</v>
      </c>
      <c r="C675" s="4">
        <v>782133.85952767543</v>
      </c>
      <c r="D675" s="4">
        <v>717096.99247153196</v>
      </c>
      <c r="E675" s="4">
        <v>746493.45431639813</v>
      </c>
      <c r="F675" s="4">
        <v>796084.95460162009</v>
      </c>
      <c r="G675" s="4">
        <v>828589.59474455891</v>
      </c>
      <c r="H675" s="4">
        <v>771214.95574777888</v>
      </c>
      <c r="I675" s="4">
        <v>791608.48171447252</v>
      </c>
      <c r="J675" s="4">
        <v>817173.37699672312</v>
      </c>
      <c r="K675" s="4">
        <v>831491.95109275135</v>
      </c>
      <c r="L675" s="4">
        <v>790885.17962010903</v>
      </c>
      <c r="M675" s="4">
        <v>808588.98019591323</v>
      </c>
      <c r="N675" s="4">
        <v>879295.58125088376</v>
      </c>
    </row>
    <row r="676" spans="1:14" x14ac:dyDescent="0.2">
      <c r="A676" s="9">
        <v>40163</v>
      </c>
      <c r="B676" s="4">
        <v>755129.07733992999</v>
      </c>
      <c r="C676" s="4">
        <v>788391.00590404309</v>
      </c>
      <c r="D676" s="4">
        <v>722111.62499320763</v>
      </c>
      <c r="E676" s="4">
        <v>751524.84441397735</v>
      </c>
      <c r="F676" s="4">
        <v>801230.10291219491</v>
      </c>
      <c r="G676" s="4">
        <v>835433.46041404083</v>
      </c>
      <c r="H676" s="4">
        <v>775676.78971343802</v>
      </c>
      <c r="I676" s="4">
        <v>797088.93994648673</v>
      </c>
      <c r="J676" s="4">
        <v>822817.86898949277</v>
      </c>
      <c r="K676" s="4">
        <v>838226.79949309293</v>
      </c>
      <c r="L676" s="4">
        <v>795619.42917205463</v>
      </c>
      <c r="M676" s="4">
        <v>814424.26715105027</v>
      </c>
      <c r="N676" s="4">
        <v>880183.73293277062</v>
      </c>
    </row>
    <row r="677" spans="1:14" x14ac:dyDescent="0.2">
      <c r="A677" s="9">
        <v>40164</v>
      </c>
      <c r="B677" s="4">
        <v>756631.55165527004</v>
      </c>
      <c r="C677" s="4">
        <v>789142.18707840424</v>
      </c>
      <c r="D677" s="4">
        <v>722679.55992951232</v>
      </c>
      <c r="E677" s="4">
        <v>751217.80621001509</v>
      </c>
      <c r="F677" s="4">
        <v>802322.55430236168</v>
      </c>
      <c r="G677" s="4">
        <v>836133.82800855255</v>
      </c>
      <c r="H677" s="4">
        <v>776643.40625998145</v>
      </c>
      <c r="I677" s="4">
        <v>797360.30798064882</v>
      </c>
      <c r="J677" s="4">
        <v>823975.03096790123</v>
      </c>
      <c r="K677" s="4">
        <v>838981.11121687701</v>
      </c>
      <c r="L677" s="4">
        <v>796560.17216941249</v>
      </c>
      <c r="M677" s="4">
        <v>814718.39180536836</v>
      </c>
      <c r="N677" s="4">
        <v>881072.78171163704</v>
      </c>
    </row>
    <row r="678" spans="1:14" x14ac:dyDescent="0.2">
      <c r="A678" s="9">
        <v>40165</v>
      </c>
      <c r="B678" s="4">
        <v>755541.91522153793</v>
      </c>
      <c r="C678" s="4">
        <v>788511.74649374431</v>
      </c>
      <c r="D678" s="4">
        <v>721695.1942915332</v>
      </c>
      <c r="E678" s="4">
        <v>751302.52157637861</v>
      </c>
      <c r="F678" s="4">
        <v>801407.69715653826</v>
      </c>
      <c r="G678" s="4">
        <v>835440.01394209452</v>
      </c>
      <c r="H678" s="4">
        <v>776485.02712511481</v>
      </c>
      <c r="I678" s="4">
        <v>797180.49786340527</v>
      </c>
      <c r="J678" s="4">
        <v>823170.37586299307</v>
      </c>
      <c r="K678" s="4">
        <v>838393.86582344922</v>
      </c>
      <c r="L678" s="4">
        <v>796116.34005532612</v>
      </c>
      <c r="M678" s="4">
        <v>814536.22937456542</v>
      </c>
      <c r="N678" s="4">
        <v>881962.72849361529</v>
      </c>
    </row>
    <row r="679" spans="1:14" x14ac:dyDescent="0.2">
      <c r="A679" s="9">
        <v>40168</v>
      </c>
      <c r="B679" s="4">
        <v>764154.52632534399</v>
      </c>
      <c r="C679" s="4">
        <v>797863.57078174117</v>
      </c>
      <c r="D679" s="4">
        <v>729542.3395933701</v>
      </c>
      <c r="E679" s="4">
        <v>759113.99463752029</v>
      </c>
      <c r="F679" s="4">
        <v>809304.04757852457</v>
      </c>
      <c r="G679" s="4">
        <v>844322.10840587772</v>
      </c>
      <c r="H679" s="4">
        <v>784506.67528639373</v>
      </c>
      <c r="I679" s="4">
        <v>805652.77801357431</v>
      </c>
      <c r="J679" s="4">
        <v>831307.48939102422</v>
      </c>
      <c r="K679" s="4">
        <v>847178.38997595746</v>
      </c>
      <c r="L679" s="4">
        <v>804189.41642105521</v>
      </c>
      <c r="M679" s="4">
        <v>823099.76227326272</v>
      </c>
      <c r="N679" s="4">
        <v>882853.57418575312</v>
      </c>
    </row>
    <row r="680" spans="1:14" x14ac:dyDescent="0.2">
      <c r="A680" s="9">
        <v>40169</v>
      </c>
      <c r="B680" s="4">
        <v>770313.07833138655</v>
      </c>
      <c r="C680" s="4">
        <v>804042.10079699371</v>
      </c>
      <c r="D680" s="4">
        <v>734328.77843563328</v>
      </c>
      <c r="E680" s="4">
        <v>763978.90817092708</v>
      </c>
      <c r="F680" s="4">
        <v>816047.09793020273</v>
      </c>
      <c r="G680" s="4">
        <v>850982.44534191908</v>
      </c>
      <c r="H680" s="4">
        <v>790581.91519683506</v>
      </c>
      <c r="I680" s="4">
        <v>811398.56532790267</v>
      </c>
      <c r="J680" s="4">
        <v>837952.81445402408</v>
      </c>
      <c r="K680" s="4">
        <v>853963.83183187933</v>
      </c>
      <c r="L680" s="4">
        <v>810408.02096158394</v>
      </c>
      <c r="M680" s="4">
        <v>829323.80138220347</v>
      </c>
      <c r="N680" s="4">
        <v>883745.31969601416</v>
      </c>
    </row>
    <row r="681" spans="1:14" x14ac:dyDescent="0.2">
      <c r="A681" s="9">
        <v>40170</v>
      </c>
      <c r="B681" s="4">
        <v>769676.08834223449</v>
      </c>
      <c r="C681" s="4">
        <v>802982.60371877952</v>
      </c>
      <c r="D681" s="4">
        <v>734837.94117035146</v>
      </c>
      <c r="E681" s="4">
        <v>762811.89311780047</v>
      </c>
      <c r="F681" s="4">
        <v>814889.14418907242</v>
      </c>
      <c r="G681" s="4">
        <v>849613.29424944404</v>
      </c>
      <c r="H681" s="4">
        <v>789429.71119559044</v>
      </c>
      <c r="I681" s="4">
        <v>810611.69136466307</v>
      </c>
      <c r="J681" s="4">
        <v>836545.68246182986</v>
      </c>
      <c r="K681" s="4">
        <v>852553.17823439906</v>
      </c>
      <c r="L681" s="4">
        <v>809016.78365834372</v>
      </c>
      <c r="M681" s="4">
        <v>828076.08824543655</v>
      </c>
      <c r="N681" s="4">
        <v>884637.9659332796</v>
      </c>
    </row>
    <row r="682" spans="1:14" x14ac:dyDescent="0.2">
      <c r="A682" s="9">
        <v>40171</v>
      </c>
      <c r="B682" s="4">
        <v>771733.99205894489</v>
      </c>
      <c r="C682" s="4">
        <v>805315.49203870469</v>
      </c>
      <c r="D682" s="4">
        <v>737121.97682363307</v>
      </c>
      <c r="E682" s="4">
        <v>764467.508005196</v>
      </c>
      <c r="F682" s="4">
        <v>817806.54783776787</v>
      </c>
      <c r="G682" s="4">
        <v>852473.4475388698</v>
      </c>
      <c r="H682" s="4">
        <v>791872.36680815171</v>
      </c>
      <c r="I682" s="4">
        <v>812850.24064371048</v>
      </c>
      <c r="J682" s="4">
        <v>839303.94188743911</v>
      </c>
      <c r="K682" s="4">
        <v>855194.92754643282</v>
      </c>
      <c r="L682" s="4">
        <v>811278.37738823669</v>
      </c>
      <c r="M682" s="4">
        <v>830600.58879243315</v>
      </c>
      <c r="N682" s="4">
        <v>885531.51380734821</v>
      </c>
    </row>
    <row r="683" spans="1:14" x14ac:dyDescent="0.2">
      <c r="A683" s="9">
        <v>40175</v>
      </c>
      <c r="B683" s="4">
        <v>774518.27112029644</v>
      </c>
      <c r="C683" s="4">
        <v>808037.42260560009</v>
      </c>
      <c r="D683" s="4">
        <v>736414.80634170689</v>
      </c>
      <c r="E683" s="4">
        <v>766528.11421166675</v>
      </c>
      <c r="F683" s="4">
        <v>820566.99918047723</v>
      </c>
      <c r="G683" s="4">
        <v>854729.46463699092</v>
      </c>
      <c r="H683" s="4">
        <v>793530.88380575855</v>
      </c>
      <c r="I683" s="4">
        <v>814378.82594898774</v>
      </c>
      <c r="J683" s="4">
        <v>841936.35837402986</v>
      </c>
      <c r="K683" s="4">
        <v>857272.34395475499</v>
      </c>
      <c r="L683" s="4">
        <v>813090.74710199528</v>
      </c>
      <c r="M683" s="4">
        <v>832138.04483424698</v>
      </c>
      <c r="N683" s="4">
        <v>886425.96422893787</v>
      </c>
    </row>
    <row r="684" spans="1:14" x14ac:dyDescent="0.2">
      <c r="A684" s="9">
        <v>40176</v>
      </c>
      <c r="B684" s="4">
        <v>776244.48835879401</v>
      </c>
      <c r="C684" s="4">
        <v>809407.88538914523</v>
      </c>
      <c r="D684" s="4">
        <v>739193.81602139317</v>
      </c>
      <c r="E684" s="4">
        <v>769005.48975353024</v>
      </c>
      <c r="F684" s="4">
        <v>822369.22101424239</v>
      </c>
      <c r="G684" s="4">
        <v>856450.46815470641</v>
      </c>
      <c r="H684" s="4">
        <v>795857.16047831671</v>
      </c>
      <c r="I684" s="4">
        <v>817073.38233312278</v>
      </c>
      <c r="J684" s="4">
        <v>843961.21008211304</v>
      </c>
      <c r="K684" s="4">
        <v>859136.63438772864</v>
      </c>
      <c r="L684" s="4">
        <v>815341.69210791285</v>
      </c>
      <c r="M684" s="4">
        <v>834598.08137334965</v>
      </c>
      <c r="N684" s="4">
        <v>887321.31810968649</v>
      </c>
    </row>
    <row r="685" spans="1:14" x14ac:dyDescent="0.2">
      <c r="A685" s="9">
        <v>40177</v>
      </c>
      <c r="B685" s="4">
        <v>774528.72418044892</v>
      </c>
      <c r="C685" s="4">
        <v>807376.73468721833</v>
      </c>
      <c r="D685" s="4">
        <v>739430.32502284215</v>
      </c>
      <c r="E685" s="4">
        <v>767498.20517256262</v>
      </c>
      <c r="F685" s="4">
        <v>820210.70756388968</v>
      </c>
      <c r="G685" s="4">
        <v>854492.45618468628</v>
      </c>
      <c r="H685" s="4">
        <v>794794.78197672393</v>
      </c>
      <c r="I685" s="4">
        <v>816079.15189772123</v>
      </c>
      <c r="J685" s="4">
        <v>841583.56105808716</v>
      </c>
      <c r="K685" s="4">
        <v>857002.13089283498</v>
      </c>
      <c r="L685" s="4">
        <v>813884.58729481604</v>
      </c>
      <c r="M685" s="4">
        <v>833602.66523831384</v>
      </c>
      <c r="N685" s="4">
        <v>888217.5763621527</v>
      </c>
    </row>
    <row r="686" spans="1:14" x14ac:dyDescent="0.2">
      <c r="A686" s="9">
        <v>40178</v>
      </c>
      <c r="B686" s="4">
        <v>770104.52784370759</v>
      </c>
      <c r="C686" s="4">
        <v>803198.81508275005</v>
      </c>
      <c r="D686" s="4">
        <v>735206.61474185414</v>
      </c>
      <c r="E686" s="4">
        <v>763526.64436331182</v>
      </c>
      <c r="F686" s="4">
        <v>815620.66029326303</v>
      </c>
      <c r="G686" s="4">
        <v>850678.85624638712</v>
      </c>
      <c r="H686" s="4">
        <v>790346.96681645128</v>
      </c>
      <c r="I686" s="4">
        <v>812436.99054123554</v>
      </c>
      <c r="J686" s="4">
        <v>837010.15804235323</v>
      </c>
      <c r="K686" s="4">
        <v>853144.87255237286</v>
      </c>
      <c r="L686" s="4">
        <v>809461.70833397505</v>
      </c>
      <c r="M686" s="4">
        <v>829850.72493710124</v>
      </c>
      <c r="N686" s="4">
        <v>890170.17795324733</v>
      </c>
    </row>
    <row r="687" spans="1:14" x14ac:dyDescent="0.2">
      <c r="A687" s="9">
        <v>40182</v>
      </c>
      <c r="B687" s="4">
        <v>778135.94782592612</v>
      </c>
      <c r="C687" s="4">
        <v>813724.1399080808</v>
      </c>
      <c r="D687" s="4">
        <v>742874.08439461712</v>
      </c>
      <c r="E687" s="4">
        <v>773532.09481195407</v>
      </c>
      <c r="F687" s="4">
        <v>824067.86583481426</v>
      </c>
      <c r="G687" s="4">
        <v>859882.52437055425</v>
      </c>
      <c r="H687" s="4">
        <v>798532.4182191164</v>
      </c>
      <c r="I687" s="4">
        <v>821226.91211720207</v>
      </c>
      <c r="J687" s="4">
        <v>845548.28165484429</v>
      </c>
      <c r="K687" s="4">
        <v>861843.06427491189</v>
      </c>
      <c r="L687" s="4">
        <v>817718.81735341414</v>
      </c>
      <c r="M687" s="4">
        <v>838311.4224561475</v>
      </c>
      <c r="N687" s="4">
        <v>892127.07202072931</v>
      </c>
    </row>
    <row r="688" spans="1:14" x14ac:dyDescent="0.2">
      <c r="A688" s="9">
        <v>40183</v>
      </c>
      <c r="B688" s="4">
        <v>787483.70334004925</v>
      </c>
      <c r="C688" s="4">
        <v>826713.33620617923</v>
      </c>
      <c r="D688" s="4">
        <v>751798.23876391549</v>
      </c>
      <c r="E688" s="4">
        <v>785879.71943020215</v>
      </c>
      <c r="F688" s="4">
        <v>833539.39758126787</v>
      </c>
      <c r="G688" s="4">
        <v>871373.46831579588</v>
      </c>
      <c r="H688" s="4">
        <v>807710.45496014715</v>
      </c>
      <c r="I688" s="4">
        <v>832201.2861113362</v>
      </c>
      <c r="J688" s="4">
        <v>855408.35064613679</v>
      </c>
      <c r="K688" s="4">
        <v>872472.77761760738</v>
      </c>
      <c r="L688" s="4">
        <v>827254.36266704532</v>
      </c>
      <c r="M688" s="4">
        <v>848650.90360067948</v>
      </c>
      <c r="N688" s="4">
        <v>894088.26800090878</v>
      </c>
    </row>
    <row r="689" spans="1:14" x14ac:dyDescent="0.2">
      <c r="A689" s="9">
        <v>40184</v>
      </c>
      <c r="B689" s="4">
        <v>787670.40856875828</v>
      </c>
      <c r="C689" s="4">
        <v>827595.0601622574</v>
      </c>
      <c r="D689" s="4">
        <v>751976.48329331481</v>
      </c>
      <c r="E689" s="4">
        <v>786717.89264559676</v>
      </c>
      <c r="F689" s="4">
        <v>834196.23470738321</v>
      </c>
      <c r="G689" s="4">
        <v>872604.37506381248</v>
      </c>
      <c r="H689" s="4">
        <v>808346.938629076</v>
      </c>
      <c r="I689" s="4">
        <v>833376.85802857904</v>
      </c>
      <c r="J689" s="4">
        <v>856154.95507271402</v>
      </c>
      <c r="K689" s="4">
        <v>873603.82461898297</v>
      </c>
      <c r="L689" s="4">
        <v>827976.39416066592</v>
      </c>
      <c r="M689" s="4">
        <v>849751.0686537982</v>
      </c>
      <c r="N689" s="4">
        <v>896053.77535083948</v>
      </c>
    </row>
    <row r="690" spans="1:14" x14ac:dyDescent="0.2">
      <c r="A690" s="9">
        <v>40185</v>
      </c>
      <c r="B690" s="4">
        <v>797236.63924743922</v>
      </c>
      <c r="C690" s="4">
        <v>839261.55484674266</v>
      </c>
      <c r="D690" s="4">
        <v>761109.21244737599</v>
      </c>
      <c r="E690" s="4">
        <v>797808.14747498126</v>
      </c>
      <c r="F690" s="4">
        <v>844930.66068074468</v>
      </c>
      <c r="G690" s="4">
        <v>883559.76451122423</v>
      </c>
      <c r="H690" s="4">
        <v>818748.73620677774</v>
      </c>
      <c r="I690" s="4">
        <v>843839.75312407501</v>
      </c>
      <c r="J690" s="4">
        <v>865697.93307828018</v>
      </c>
      <c r="K690" s="4">
        <v>884054.4125732804</v>
      </c>
      <c r="L690" s="4">
        <v>837205.28487932344</v>
      </c>
      <c r="M690" s="4">
        <v>859916.31522434507</v>
      </c>
      <c r="N690" s="4">
        <v>898023.60354836541</v>
      </c>
    </row>
    <row r="691" spans="1:14" x14ac:dyDescent="0.2">
      <c r="A691" s="9">
        <v>40186</v>
      </c>
      <c r="B691" s="4">
        <v>798897.88987880305</v>
      </c>
      <c r="C691" s="4">
        <v>840371.51391115377</v>
      </c>
      <c r="D691" s="4">
        <v>762695.18215507607</v>
      </c>
      <c r="E691" s="4">
        <v>798863.28264689154</v>
      </c>
      <c r="F691" s="4">
        <v>845966.53598399973</v>
      </c>
      <c r="G691" s="4">
        <v>883375.21721942432</v>
      </c>
      <c r="H691" s="4">
        <v>819752.51277079142</v>
      </c>
      <c r="I691" s="4">
        <v>843663.50206850737</v>
      </c>
      <c r="J691" s="4">
        <v>866628.53643044806</v>
      </c>
      <c r="K691" s="4">
        <v>883870.64684565924</v>
      </c>
      <c r="L691" s="4">
        <v>838105.25935632258</v>
      </c>
      <c r="M691" s="4">
        <v>859737.5670103064</v>
      </c>
      <c r="N691" s="4">
        <v>899997.76209216577</v>
      </c>
    </row>
    <row r="692" spans="1:14" x14ac:dyDescent="0.2">
      <c r="A692" s="9">
        <v>40189</v>
      </c>
      <c r="B692" s="4">
        <v>799690.02046508307</v>
      </c>
      <c r="C692" s="4">
        <v>840752.61564887839</v>
      </c>
      <c r="D692" s="4">
        <v>763451.41669949959</v>
      </c>
      <c r="E692" s="4">
        <v>799225.56073483406</v>
      </c>
      <c r="F692" s="4">
        <v>845449.70858235366</v>
      </c>
      <c r="G692" s="4">
        <v>882682.74017560005</v>
      </c>
      <c r="H692" s="4">
        <v>819251.70033537352</v>
      </c>
      <c r="I692" s="4">
        <v>843002.15500272287</v>
      </c>
      <c r="J692" s="4">
        <v>866025.37191845302</v>
      </c>
      <c r="K692" s="4">
        <v>882756.66126119811</v>
      </c>
      <c r="L692" s="4">
        <v>837521.94675062154</v>
      </c>
      <c r="M692" s="4">
        <v>858653.99753157434</v>
      </c>
      <c r="N692" s="4">
        <v>901976.26050180115</v>
      </c>
    </row>
    <row r="693" spans="1:14" x14ac:dyDescent="0.2">
      <c r="A693" s="9">
        <v>40190</v>
      </c>
      <c r="B693" s="4">
        <v>797135.29251326376</v>
      </c>
      <c r="C693" s="4">
        <v>835642.42181011592</v>
      </c>
      <c r="D693" s="4">
        <v>761012.45832289767</v>
      </c>
      <c r="E693" s="4">
        <v>794367.77324749273</v>
      </c>
      <c r="F693" s="4">
        <v>840553.38415075094</v>
      </c>
      <c r="G693" s="4">
        <v>876979.0605939267</v>
      </c>
      <c r="H693" s="4">
        <v>814507.09864556952</v>
      </c>
      <c r="I693" s="4">
        <v>837554.88163943135</v>
      </c>
      <c r="J693" s="4">
        <v>860566.43051793298</v>
      </c>
      <c r="K693" s="4">
        <v>877066.34974236495</v>
      </c>
      <c r="L693" s="4">
        <v>832242.67506042495</v>
      </c>
      <c r="M693" s="4">
        <v>853119.05347817531</v>
      </c>
      <c r="N693" s="4">
        <v>903959.10831775924</v>
      </c>
    </row>
    <row r="694" spans="1:14" x14ac:dyDescent="0.2">
      <c r="A694" s="9">
        <v>40191</v>
      </c>
      <c r="B694" s="4">
        <v>800708.89000661392</v>
      </c>
      <c r="C694" s="4">
        <v>842537.28013562737</v>
      </c>
      <c r="D694" s="4">
        <v>764424.1153389815</v>
      </c>
      <c r="E694" s="4">
        <v>800922.07579597924</v>
      </c>
      <c r="F694" s="4">
        <v>846406.95710961311</v>
      </c>
      <c r="G694" s="4">
        <v>883049.77713305329</v>
      </c>
      <c r="H694" s="4">
        <v>820179.28653670521</v>
      </c>
      <c r="I694" s="4">
        <v>843352.69198732183</v>
      </c>
      <c r="J694" s="4">
        <v>866168.34434402944</v>
      </c>
      <c r="K694" s="4">
        <v>883299.666641769</v>
      </c>
      <c r="L694" s="4">
        <v>837660.21353596426</v>
      </c>
      <c r="M694" s="4">
        <v>859182.17676960153</v>
      </c>
      <c r="N694" s="4">
        <v>905946.31510150107</v>
      </c>
    </row>
    <row r="695" spans="1:14" x14ac:dyDescent="0.2">
      <c r="A695" s="9">
        <v>40192</v>
      </c>
      <c r="B695" s="4">
        <v>806224.49100420414</v>
      </c>
      <c r="C695" s="4">
        <v>847305.31543900515</v>
      </c>
      <c r="D695" s="4">
        <v>769689.77239083569</v>
      </c>
      <c r="E695" s="4">
        <v>805454.60488719656</v>
      </c>
      <c r="F695" s="4">
        <v>851662.45641339431</v>
      </c>
      <c r="G695" s="4">
        <v>888580.13509178371</v>
      </c>
      <c r="H695" s="4">
        <v>825271.93332222919</v>
      </c>
      <c r="I695" s="4">
        <v>848634.43531926768</v>
      </c>
      <c r="J695" s="4">
        <v>871748.22872086149</v>
      </c>
      <c r="K695" s="4">
        <v>888615.4538199167</v>
      </c>
      <c r="L695" s="4">
        <v>843056.44761577563</v>
      </c>
      <c r="M695" s="4">
        <v>864352.82244224078</v>
      </c>
      <c r="N695" s="4">
        <v>907937.89043550706</v>
      </c>
    </row>
    <row r="696" spans="1:14" x14ac:dyDescent="0.2">
      <c r="A696" s="9">
        <v>40193</v>
      </c>
      <c r="B696" s="4">
        <v>806587.65930141427</v>
      </c>
      <c r="C696" s="4">
        <v>846764.80090558983</v>
      </c>
      <c r="D696" s="4">
        <v>770036.48342124745</v>
      </c>
      <c r="E696" s="4">
        <v>804940.78783445887</v>
      </c>
      <c r="F696" s="4">
        <v>850817.14311095816</v>
      </c>
      <c r="G696" s="4">
        <v>887277.07288782613</v>
      </c>
      <c r="H696" s="4">
        <v>824452.8138012134</v>
      </c>
      <c r="I696" s="4">
        <v>847389.95166048408</v>
      </c>
      <c r="J696" s="4">
        <v>870250.54646500864</v>
      </c>
      <c r="K696" s="4">
        <v>886832.12341058918</v>
      </c>
      <c r="L696" s="4">
        <v>841608.05845858844</v>
      </c>
      <c r="M696" s="4">
        <v>862618.18383560481</v>
      </c>
      <c r="N696" s="4">
        <v>909933.84392332297</v>
      </c>
    </row>
    <row r="697" spans="1:14" x14ac:dyDescent="0.2">
      <c r="A697" s="9">
        <v>40196</v>
      </c>
      <c r="B697" s="4">
        <v>807312.34753950336</v>
      </c>
      <c r="C697" s="4">
        <v>848542.81441291736</v>
      </c>
      <c r="D697" s="4">
        <v>770728.33182234771</v>
      </c>
      <c r="E697" s="4">
        <v>806630.98042611824</v>
      </c>
      <c r="F697" s="4">
        <v>851669.81356353697</v>
      </c>
      <c r="G697" s="4">
        <v>888723.3484601219</v>
      </c>
      <c r="H697" s="4">
        <v>825279.06249585457</v>
      </c>
      <c r="I697" s="4">
        <v>848771.21059835644</v>
      </c>
      <c r="J697" s="4">
        <v>871335.88792458852</v>
      </c>
      <c r="K697" s="4">
        <v>888267.80579387629</v>
      </c>
      <c r="L697" s="4">
        <v>842657.6781598021</v>
      </c>
      <c r="M697" s="4">
        <v>864014.66654901067</v>
      </c>
      <c r="N697" s="4">
        <v>911934.18518960639</v>
      </c>
    </row>
    <row r="698" spans="1:14" x14ac:dyDescent="0.2">
      <c r="A698" s="9">
        <v>40197</v>
      </c>
      <c r="B698" s="4">
        <v>819297.34485488606</v>
      </c>
      <c r="C698" s="4">
        <v>861931.37161515234</v>
      </c>
      <c r="D698" s="4">
        <v>782170.21923548204</v>
      </c>
      <c r="E698" s="4">
        <v>819358.24042890535</v>
      </c>
      <c r="F698" s="4">
        <v>864631.10230914364</v>
      </c>
      <c r="G698" s="4">
        <v>902725.66691444616</v>
      </c>
      <c r="H698" s="4">
        <v>837838.71889597457</v>
      </c>
      <c r="I698" s="4">
        <v>862144.06144812098</v>
      </c>
      <c r="J698" s="4">
        <v>884711.85826121201</v>
      </c>
      <c r="K698" s="4">
        <v>902442.28962417378</v>
      </c>
      <c r="L698" s="4">
        <v>855593.40623343911</v>
      </c>
      <c r="M698" s="4">
        <v>877802.13226628187</v>
      </c>
      <c r="N698" s="4">
        <v>913938.92388017324</v>
      </c>
    </row>
    <row r="699" spans="1:14" x14ac:dyDescent="0.2">
      <c r="A699" s="9">
        <v>40198</v>
      </c>
      <c r="B699" s="4">
        <v>821645.08620817482</v>
      </c>
      <c r="C699" s="4">
        <v>864411.19530354545</v>
      </c>
      <c r="D699" s="4">
        <v>784411.57077963406</v>
      </c>
      <c r="E699" s="4">
        <v>821715.57889088546</v>
      </c>
      <c r="F699" s="4">
        <v>867294.01909310895</v>
      </c>
      <c r="G699" s="4">
        <v>905457.45482428744</v>
      </c>
      <c r="H699" s="4">
        <v>840419.11969447182</v>
      </c>
      <c r="I699" s="4">
        <v>864753.04312431009</v>
      </c>
      <c r="J699" s="4">
        <v>886993.85654328577</v>
      </c>
      <c r="K699" s="4">
        <v>904992.06980326644</v>
      </c>
      <c r="L699" s="4">
        <v>857800.2972849682</v>
      </c>
      <c r="M699" s="4">
        <v>880282.29360596149</v>
      </c>
      <c r="N699" s="4">
        <v>915948.06966204417</v>
      </c>
    </row>
    <row r="700" spans="1:14" x14ac:dyDescent="0.2">
      <c r="A700" s="9">
        <v>40199</v>
      </c>
      <c r="B700" s="4">
        <v>809734.65195362188</v>
      </c>
      <c r="C700" s="4">
        <v>850052.8325312169</v>
      </c>
      <c r="D700" s="4">
        <v>773040.86754157639</v>
      </c>
      <c r="E700" s="4">
        <v>808066.41464880714</v>
      </c>
      <c r="F700" s="4">
        <v>855404.54267049208</v>
      </c>
      <c r="G700" s="4">
        <v>891370.33935471624</v>
      </c>
      <c r="H700" s="4">
        <v>828898.06329519884</v>
      </c>
      <c r="I700" s="4">
        <v>851299.20726901945</v>
      </c>
      <c r="J700" s="4">
        <v>875554.98779883422</v>
      </c>
      <c r="K700" s="4">
        <v>891942.38710280508</v>
      </c>
      <c r="L700" s="4">
        <v>846737.91513067251</v>
      </c>
      <c r="M700" s="4">
        <v>867588.9176066675</v>
      </c>
      <c r="N700" s="4">
        <v>917961.63222349109</v>
      </c>
    </row>
    <row r="701" spans="1:14" x14ac:dyDescent="0.2">
      <c r="A701" s="9">
        <v>40200</v>
      </c>
      <c r="B701" s="4">
        <v>792151.1684375339</v>
      </c>
      <c r="C701" s="4">
        <v>828637.97924717155</v>
      </c>
      <c r="D701" s="4">
        <v>756254.19388387271</v>
      </c>
      <c r="E701" s="4">
        <v>787709.29912465729</v>
      </c>
      <c r="F701" s="4">
        <v>835726.79083120206</v>
      </c>
      <c r="G701" s="4">
        <v>869641.55604614713</v>
      </c>
      <c r="H701" s="4">
        <v>809830.0673050558</v>
      </c>
      <c r="I701" s="4">
        <v>830547.23113876581</v>
      </c>
      <c r="J701" s="4">
        <v>854772.92529436538</v>
      </c>
      <c r="K701" s="4">
        <v>869915.75543875142</v>
      </c>
      <c r="L701" s="4">
        <v>826639.85102005803</v>
      </c>
      <c r="M701" s="4">
        <v>846163.69799577969</v>
      </c>
      <c r="N701" s="4">
        <v>919979.62127408443</v>
      </c>
    </row>
    <row r="702" spans="1:14" x14ac:dyDescent="0.2">
      <c r="A702" s="9">
        <v>40203</v>
      </c>
      <c r="B702" s="4">
        <v>792776.73271844978</v>
      </c>
      <c r="C702" s="4">
        <v>830099.95443814574</v>
      </c>
      <c r="D702" s="4">
        <v>756851.41021054902</v>
      </c>
      <c r="E702" s="4">
        <v>789099.06339067151</v>
      </c>
      <c r="F702" s="4">
        <v>836132.66919375106</v>
      </c>
      <c r="G702" s="4">
        <v>870622.38983678899</v>
      </c>
      <c r="H702" s="4">
        <v>810223.36868687917</v>
      </c>
      <c r="I702" s="4">
        <v>831483.97201017581</v>
      </c>
      <c r="J702" s="4">
        <v>855303.34127564903</v>
      </c>
      <c r="K702" s="4">
        <v>870845.59463430801</v>
      </c>
      <c r="L702" s="4">
        <v>827152.80946173542</v>
      </c>
      <c r="M702" s="4">
        <v>847068.14899271191</v>
      </c>
      <c r="N702" s="4">
        <v>922002.04654473893</v>
      </c>
    </row>
    <row r="703" spans="1:14" x14ac:dyDescent="0.2">
      <c r="A703" s="9">
        <v>40204</v>
      </c>
      <c r="B703" s="4">
        <v>793543.8596262983</v>
      </c>
      <c r="C703" s="4">
        <v>831145.19250150654</v>
      </c>
      <c r="D703" s="4">
        <v>757583.77413856785</v>
      </c>
      <c r="E703" s="4">
        <v>790092.67430753575</v>
      </c>
      <c r="F703" s="4">
        <v>838053.29837444529</v>
      </c>
      <c r="G703" s="4">
        <v>872685.83225871401</v>
      </c>
      <c r="H703" s="4">
        <v>812084.48319910234</v>
      </c>
      <c r="I703" s="4">
        <v>833454.65335380426</v>
      </c>
      <c r="J703" s="4">
        <v>857347.9872159888</v>
      </c>
      <c r="K703" s="4">
        <v>872907.11867738643</v>
      </c>
      <c r="L703" s="4">
        <v>829130.16013054515</v>
      </c>
      <c r="M703" s="4">
        <v>849073.3854732475</v>
      </c>
      <c r="N703" s="4">
        <v>924028.91778776154</v>
      </c>
    </row>
    <row r="704" spans="1:14" x14ac:dyDescent="0.2">
      <c r="A704" s="9">
        <v>40205</v>
      </c>
      <c r="B704" s="4">
        <v>791996.57859056478</v>
      </c>
      <c r="C704" s="4">
        <v>832432.89722601522</v>
      </c>
      <c r="D704" s="4">
        <v>756106.60940156633</v>
      </c>
      <c r="E704" s="4">
        <v>791316.77579868853</v>
      </c>
      <c r="F704" s="4">
        <v>838772.43174601952</v>
      </c>
      <c r="G704" s="4">
        <v>873875.54853288259</v>
      </c>
      <c r="H704" s="4">
        <v>812781.33273544908</v>
      </c>
      <c r="I704" s="4">
        <v>834590.8864954724</v>
      </c>
      <c r="J704" s="4">
        <v>858592.3061412198</v>
      </c>
      <c r="K704" s="4">
        <v>874374.13066520495</v>
      </c>
      <c r="L704" s="4">
        <v>830333.52488454711</v>
      </c>
      <c r="M704" s="4">
        <v>850500.34237206879</v>
      </c>
      <c r="N704" s="4">
        <v>926060.24477689783</v>
      </c>
    </row>
    <row r="705" spans="1:14" x14ac:dyDescent="0.2">
      <c r="A705" s="9">
        <v>40206</v>
      </c>
      <c r="B705" s="4">
        <v>789193.4013202826</v>
      </c>
      <c r="C705" s="4">
        <v>829431.90523882303</v>
      </c>
      <c r="D705" s="4">
        <v>753430.46038946265</v>
      </c>
      <c r="E705" s="4">
        <v>788464.01095552091</v>
      </c>
      <c r="F705" s="4">
        <v>834637.40333345695</v>
      </c>
      <c r="G705" s="4">
        <v>869299.63396540866</v>
      </c>
      <c r="H705" s="4">
        <v>808774.43673260184</v>
      </c>
      <c r="I705" s="4">
        <v>830220.68000347563</v>
      </c>
      <c r="J705" s="4">
        <v>854303.13228439086</v>
      </c>
      <c r="K705" s="4">
        <v>869742.61755485612</v>
      </c>
      <c r="L705" s="4">
        <v>826185.52027058823</v>
      </c>
      <c r="M705" s="4">
        <v>845995.28744431643</v>
      </c>
      <c r="N705" s="4">
        <v>928096.03730737965</v>
      </c>
    </row>
    <row r="706" spans="1:14" x14ac:dyDescent="0.2">
      <c r="A706" s="9">
        <v>40207</v>
      </c>
      <c r="B706" s="4">
        <v>783484.50674221769</v>
      </c>
      <c r="C706" s="4">
        <v>823126.64814474515</v>
      </c>
      <c r="D706" s="4">
        <v>749122.23966472398</v>
      </c>
      <c r="E706" s="4">
        <v>783738.12457807583</v>
      </c>
      <c r="F706" s="4">
        <v>829687.72631188144</v>
      </c>
      <c r="G706" s="4">
        <v>864418.45379763364</v>
      </c>
      <c r="H706" s="4">
        <v>804589.24468201248</v>
      </c>
      <c r="I706" s="4">
        <v>825792.18049896613</v>
      </c>
      <c r="J706" s="4">
        <v>849602.85199024132</v>
      </c>
      <c r="K706" s="4">
        <v>864636.17225902388</v>
      </c>
      <c r="L706" s="4">
        <v>821455.73036671872</v>
      </c>
      <c r="M706" s="4">
        <v>841508.98298295075</v>
      </c>
      <c r="N706" s="4">
        <v>929042.65537783178</v>
      </c>
    </row>
    <row r="707" spans="1:14" x14ac:dyDescent="0.2">
      <c r="A707" s="9">
        <v>40210</v>
      </c>
      <c r="B707" s="4">
        <v>787207.21926019841</v>
      </c>
      <c r="C707" s="4">
        <v>830073.28360139451</v>
      </c>
      <c r="D707" s="4">
        <v>757450.51417429175</v>
      </c>
      <c r="E707" s="4">
        <v>794570.91548002558</v>
      </c>
      <c r="F707" s="4">
        <v>832940.14167058619</v>
      </c>
      <c r="G707" s="4">
        <v>868769.39531098679</v>
      </c>
      <c r="H707" s="4">
        <v>813666.55652991962</v>
      </c>
      <c r="I707" s="4">
        <v>835350.57678753627</v>
      </c>
      <c r="J707" s="4">
        <v>853281.15045271057</v>
      </c>
      <c r="K707" s="4">
        <v>869085.38506203471</v>
      </c>
      <c r="L707" s="4">
        <v>830381.69440560474</v>
      </c>
      <c r="M707" s="4">
        <v>850850.95219246077</v>
      </c>
      <c r="N707" s="4">
        <v>929990.2389580321</v>
      </c>
    </row>
    <row r="708" spans="1:14" x14ac:dyDescent="0.2">
      <c r="A708" s="9">
        <v>40211</v>
      </c>
      <c r="B708" s="4">
        <v>797715.92033134412</v>
      </c>
      <c r="C708" s="4">
        <v>841899.22651950165</v>
      </c>
      <c r="D708" s="4">
        <v>767529.49378998578</v>
      </c>
      <c r="E708" s="4">
        <v>804194.90480428108</v>
      </c>
      <c r="F708" s="4">
        <v>844584.33239307452</v>
      </c>
      <c r="G708" s="4">
        <v>879884.57532022439</v>
      </c>
      <c r="H708" s="4">
        <v>823694.38092701498</v>
      </c>
      <c r="I708" s="4">
        <v>846264.23680416285</v>
      </c>
      <c r="J708" s="4">
        <v>864707.56745693111</v>
      </c>
      <c r="K708" s="4">
        <v>880227.56012316176</v>
      </c>
      <c r="L708" s="4">
        <v>840700.87224013964</v>
      </c>
      <c r="M708" s="4">
        <v>861424.18961370853</v>
      </c>
      <c r="N708" s="4">
        <v>930938.78903275891</v>
      </c>
    </row>
    <row r="709" spans="1:14" x14ac:dyDescent="0.2">
      <c r="A709" s="9">
        <v>40212</v>
      </c>
      <c r="B709" s="4">
        <v>799643.69146969472</v>
      </c>
      <c r="C709" s="4">
        <v>843298.14144258527</v>
      </c>
      <c r="D709" s="4">
        <v>767736.01254325395</v>
      </c>
      <c r="E709" s="4">
        <v>803372.06130343094</v>
      </c>
      <c r="F709" s="4">
        <v>847662.31675979251</v>
      </c>
      <c r="G709" s="4">
        <v>881927.31132899947</v>
      </c>
      <c r="H709" s="4">
        <v>824467.02164353407</v>
      </c>
      <c r="I709" s="4">
        <v>846415.58114112506</v>
      </c>
      <c r="J709" s="4">
        <v>867452.48817271541</v>
      </c>
      <c r="K709" s="4">
        <v>882700.83052427496</v>
      </c>
      <c r="L709" s="4">
        <v>841180.15128820797</v>
      </c>
      <c r="M709" s="4">
        <v>861321.80775630882</v>
      </c>
      <c r="N709" s="4">
        <v>931888.30658779538</v>
      </c>
    </row>
    <row r="710" spans="1:14" x14ac:dyDescent="0.2">
      <c r="A710" s="9">
        <v>40213</v>
      </c>
      <c r="B710" s="4">
        <v>800190.5945431001</v>
      </c>
      <c r="C710" s="4">
        <v>836504.56316666421</v>
      </c>
      <c r="D710" s="4">
        <v>760021.39796124876</v>
      </c>
      <c r="E710" s="4">
        <v>790182.94692649099</v>
      </c>
      <c r="F710" s="4">
        <v>846921.34377600753</v>
      </c>
      <c r="G710" s="4">
        <v>878609.12123232998</v>
      </c>
      <c r="H710" s="4">
        <v>814097.50313843333</v>
      </c>
      <c r="I710" s="4">
        <v>833218.52633684</v>
      </c>
      <c r="J710" s="4">
        <v>866546.6509282043</v>
      </c>
      <c r="K710" s="4">
        <v>879861.63672677625</v>
      </c>
      <c r="L710" s="4">
        <v>830218.520042266</v>
      </c>
      <c r="M710" s="4">
        <v>849393.67125718063</v>
      </c>
      <c r="N710" s="4">
        <v>932838.79260992992</v>
      </c>
    </row>
    <row r="711" spans="1:14" x14ac:dyDescent="0.2">
      <c r="A711" s="9">
        <v>40214</v>
      </c>
      <c r="B711" s="4">
        <v>790698.62389079412</v>
      </c>
      <c r="C711" s="4">
        <v>830174.51226368186</v>
      </c>
      <c r="D711" s="4">
        <v>755292.28305023978</v>
      </c>
      <c r="E711" s="4">
        <v>786861.21326644719</v>
      </c>
      <c r="F711" s="4">
        <v>838230.62276439718</v>
      </c>
      <c r="G711" s="4">
        <v>869880.86387092713</v>
      </c>
      <c r="H711" s="4">
        <v>810933.83222798619</v>
      </c>
      <c r="I711" s="4">
        <v>830541.74752897408</v>
      </c>
      <c r="J711" s="4">
        <v>857561.01712055504</v>
      </c>
      <c r="K711" s="4">
        <v>871535.13901316188</v>
      </c>
      <c r="L711" s="4">
        <v>827306.24002918962</v>
      </c>
      <c r="M711" s="4">
        <v>846341.96761619241</v>
      </c>
      <c r="N711" s="4">
        <v>933790.24808695703</v>
      </c>
    </row>
    <row r="712" spans="1:14" x14ac:dyDescent="0.2">
      <c r="A712" s="9">
        <v>40217</v>
      </c>
      <c r="B712" s="4">
        <v>787253.47500201024</v>
      </c>
      <c r="C712" s="4">
        <v>825531.08549703343</v>
      </c>
      <c r="D712" s="4">
        <v>752791.14487474621</v>
      </c>
      <c r="E712" s="4">
        <v>782752.7287405883</v>
      </c>
      <c r="F712" s="4">
        <v>834047.89029540052</v>
      </c>
      <c r="G712" s="4">
        <v>865463.6013376601</v>
      </c>
      <c r="H712" s="4">
        <v>807253.48995156062</v>
      </c>
      <c r="I712" s="4">
        <v>826448.54524519062</v>
      </c>
      <c r="J712" s="4">
        <v>853380.17827940884</v>
      </c>
      <c r="K712" s="4">
        <v>866922.16594217403</v>
      </c>
      <c r="L712" s="4">
        <v>823618.73573436565</v>
      </c>
      <c r="M712" s="4">
        <v>842172.30605972803</v>
      </c>
      <c r="N712" s="4">
        <v>934742.6740076791</v>
      </c>
    </row>
    <row r="713" spans="1:14" x14ac:dyDescent="0.2">
      <c r="A713" s="9">
        <v>40218</v>
      </c>
      <c r="B713" s="4">
        <v>781548.88237422041</v>
      </c>
      <c r="C713" s="4">
        <v>820841.81403632706</v>
      </c>
      <c r="D713" s="4">
        <v>750754.28936121671</v>
      </c>
      <c r="E713" s="4">
        <v>780730.23345918162</v>
      </c>
      <c r="F713" s="4">
        <v>827907.85006684903</v>
      </c>
      <c r="G713" s="4">
        <v>859792.55176088901</v>
      </c>
      <c r="H713" s="4">
        <v>806311.52213790233</v>
      </c>
      <c r="I713" s="4">
        <v>825577.11714136356</v>
      </c>
      <c r="J713" s="4">
        <v>847186.25167833071</v>
      </c>
      <c r="K713" s="4">
        <v>861006.1481726201</v>
      </c>
      <c r="L713" s="4">
        <v>822478.35878372088</v>
      </c>
      <c r="M713" s="4">
        <v>841022.80998331879</v>
      </c>
      <c r="N713" s="4">
        <v>935696.07136190694</v>
      </c>
    </row>
    <row r="714" spans="1:14" x14ac:dyDescent="0.2">
      <c r="A714" s="9">
        <v>40219</v>
      </c>
      <c r="B714" s="4">
        <v>787932.93403500435</v>
      </c>
      <c r="C714" s="4">
        <v>827345.62709160463</v>
      </c>
      <c r="D714" s="4">
        <v>752673.72484842618</v>
      </c>
      <c r="E714" s="4">
        <v>785195.39780940046</v>
      </c>
      <c r="F714" s="4">
        <v>833196.14397841191</v>
      </c>
      <c r="G714" s="4">
        <v>866176.4153906178</v>
      </c>
      <c r="H714" s="4">
        <v>809275.74032825918</v>
      </c>
      <c r="I714" s="4">
        <v>829369.44943329156</v>
      </c>
      <c r="J714" s="4">
        <v>852409.47465714882</v>
      </c>
      <c r="K714" s="4">
        <v>866616.34905802016</v>
      </c>
      <c r="L714" s="4">
        <v>825648.80220365373</v>
      </c>
      <c r="M714" s="4">
        <v>844780.68989978475</v>
      </c>
      <c r="N714" s="4">
        <v>936650.44114046136</v>
      </c>
    </row>
    <row r="715" spans="1:14" x14ac:dyDescent="0.2">
      <c r="A715" s="9">
        <v>40220</v>
      </c>
      <c r="B715" s="4">
        <v>793230.46052330197</v>
      </c>
      <c r="C715" s="4">
        <v>834030.77551475191</v>
      </c>
      <c r="D715" s="4">
        <v>761528.09954640875</v>
      </c>
      <c r="E715" s="4">
        <v>793872.4035706307</v>
      </c>
      <c r="F715" s="4">
        <v>838995.37598426605</v>
      </c>
      <c r="G715" s="4">
        <v>872161.81553699367</v>
      </c>
      <c r="H715" s="4">
        <v>818175.83995530673</v>
      </c>
      <c r="I715" s="4">
        <v>838230.44709730009</v>
      </c>
      <c r="J715" s="4">
        <v>858262.86944511102</v>
      </c>
      <c r="K715" s="4">
        <v>872751.82633991714</v>
      </c>
      <c r="L715" s="4">
        <v>834859.34822395968</v>
      </c>
      <c r="M715" s="4">
        <v>853869.96124900749</v>
      </c>
      <c r="N715" s="4">
        <v>937605.78433517308</v>
      </c>
    </row>
    <row r="716" spans="1:14" x14ac:dyDescent="0.2">
      <c r="A716" s="9">
        <v>40221</v>
      </c>
      <c r="B716" s="4">
        <v>795868.19628701487</v>
      </c>
      <c r="C716" s="4">
        <v>835314.28745374654</v>
      </c>
      <c r="D716" s="4">
        <v>761496.57770959463</v>
      </c>
      <c r="E716" s="4">
        <v>793835.74165542366</v>
      </c>
      <c r="F716" s="4">
        <v>842750.14988791326</v>
      </c>
      <c r="G716" s="4">
        <v>875934.20476106228</v>
      </c>
      <c r="H716" s="4">
        <v>819007.56861395971</v>
      </c>
      <c r="I716" s="4">
        <v>839407.78652190336</v>
      </c>
      <c r="J716" s="4">
        <v>862538.37639557733</v>
      </c>
      <c r="K716" s="4">
        <v>877006.1779191643</v>
      </c>
      <c r="L716" s="4">
        <v>836449.96452038502</v>
      </c>
      <c r="M716" s="4">
        <v>855374.4164521693</v>
      </c>
      <c r="N716" s="4">
        <v>938562.10193888471</v>
      </c>
    </row>
    <row r="717" spans="1:14" x14ac:dyDescent="0.2">
      <c r="A717" s="9">
        <v>40224</v>
      </c>
      <c r="B717" s="4">
        <v>794714.78010997572</v>
      </c>
      <c r="C717" s="4">
        <v>834403.0365528051</v>
      </c>
      <c r="D717" s="4">
        <v>760581.63635090855</v>
      </c>
      <c r="E717" s="4">
        <v>793033.86248310294</v>
      </c>
      <c r="F717" s="4">
        <v>841012.90344282542</v>
      </c>
      <c r="G717" s="4">
        <v>874401.03431767691</v>
      </c>
      <c r="H717" s="4">
        <v>818496.00982901943</v>
      </c>
      <c r="I717" s="4">
        <v>838857.30198204168</v>
      </c>
      <c r="J717" s="4">
        <v>860700.01351122209</v>
      </c>
      <c r="K717" s="4">
        <v>875569.29875449382</v>
      </c>
      <c r="L717" s="4">
        <v>835941.71942856757</v>
      </c>
      <c r="M717" s="4">
        <v>854846.54140022432</v>
      </c>
      <c r="N717" s="4">
        <v>939519.39494545152</v>
      </c>
    </row>
    <row r="718" spans="1:14" x14ac:dyDescent="0.2">
      <c r="A718" s="9">
        <v>40225</v>
      </c>
      <c r="B718" s="4">
        <v>795394.17555200541</v>
      </c>
      <c r="C718" s="4">
        <v>836548.56387798174</v>
      </c>
      <c r="D718" s="4">
        <v>765190.35810507671</v>
      </c>
      <c r="E718" s="4">
        <v>799199.10561252944</v>
      </c>
      <c r="F718" s="4">
        <v>841511.13143499417</v>
      </c>
      <c r="G718" s="4">
        <v>875562.9721963359</v>
      </c>
      <c r="H718" s="4">
        <v>823767.02449603239</v>
      </c>
      <c r="I718" s="4">
        <v>844961.85578017589</v>
      </c>
      <c r="J718" s="4">
        <v>861568.88131862076</v>
      </c>
      <c r="K718" s="4">
        <v>876836.80915844196</v>
      </c>
      <c r="L718" s="4">
        <v>841661.11385701888</v>
      </c>
      <c r="M718" s="4">
        <v>861070.55565596593</v>
      </c>
      <c r="N718" s="4">
        <v>940477.66434974282</v>
      </c>
    </row>
    <row r="719" spans="1:14" x14ac:dyDescent="0.2">
      <c r="A719" s="9">
        <v>40226</v>
      </c>
      <c r="B719" s="4">
        <v>812809.52716246492</v>
      </c>
      <c r="C719" s="4">
        <v>854842.37808173592</v>
      </c>
      <c r="D719" s="4">
        <v>780255.0385061634</v>
      </c>
      <c r="E719" s="4">
        <v>815435.65179301787</v>
      </c>
      <c r="F719" s="4">
        <v>859343.358273466</v>
      </c>
      <c r="G719" s="4">
        <v>893620.17396980966</v>
      </c>
      <c r="H719" s="4">
        <v>839490.04686245264</v>
      </c>
      <c r="I719" s="4">
        <v>860355.36505014647</v>
      </c>
      <c r="J719" s="4">
        <v>879379.82475636341</v>
      </c>
      <c r="K719" s="4">
        <v>894758.6983409028</v>
      </c>
      <c r="L719" s="4">
        <v>857453.83328217629</v>
      </c>
      <c r="M719" s="4">
        <v>876832.03879758867</v>
      </c>
      <c r="N719" s="4">
        <v>941436.91114764195</v>
      </c>
    </row>
    <row r="720" spans="1:14" x14ac:dyDescent="0.2">
      <c r="A720" s="9">
        <v>40227</v>
      </c>
      <c r="B720" s="4">
        <v>815264.02220904676</v>
      </c>
      <c r="C720" s="4">
        <v>858649.65505248774</v>
      </c>
      <c r="D720" s="4">
        <v>783334.80104550638</v>
      </c>
      <c r="E720" s="4">
        <v>818878.15821869345</v>
      </c>
      <c r="F720" s="4">
        <v>863121.24042467214</v>
      </c>
      <c r="G720" s="4">
        <v>897609.6152518111</v>
      </c>
      <c r="H720" s="4">
        <v>843949.15923669573</v>
      </c>
      <c r="I720" s="4">
        <v>864970.83604359452</v>
      </c>
      <c r="J720" s="4">
        <v>883440.93062288407</v>
      </c>
      <c r="K720" s="4">
        <v>898904.84010176943</v>
      </c>
      <c r="L720" s="4">
        <v>862598.82363932265</v>
      </c>
      <c r="M720" s="4">
        <v>881835.83297230699</v>
      </c>
      <c r="N720" s="4">
        <v>942397.1363360486</v>
      </c>
    </row>
    <row r="721" spans="1:14" x14ac:dyDescent="0.2">
      <c r="A721" s="9">
        <v>40228</v>
      </c>
      <c r="B721" s="4">
        <v>807857.63702579169</v>
      </c>
      <c r="C721" s="4">
        <v>851625.35035240219</v>
      </c>
      <c r="D721" s="4">
        <v>779039.45296390832</v>
      </c>
      <c r="E721" s="4">
        <v>815038.25846117211</v>
      </c>
      <c r="F721" s="4">
        <v>855697.70872965199</v>
      </c>
      <c r="G721" s="4">
        <v>890602.1866637182</v>
      </c>
      <c r="H721" s="4">
        <v>840472.05491072638</v>
      </c>
      <c r="I721" s="4">
        <v>861978.6009344249</v>
      </c>
      <c r="J721" s="4">
        <v>876272.5370386705</v>
      </c>
      <c r="K721" s="4">
        <v>891776.70671833679</v>
      </c>
      <c r="L721" s="4">
        <v>859548.21519812138</v>
      </c>
      <c r="M721" s="4">
        <v>879193.34955372126</v>
      </c>
      <c r="N721" s="4">
        <v>943358.34091287898</v>
      </c>
    </row>
    <row r="722" spans="1:14" x14ac:dyDescent="0.2">
      <c r="A722" s="9">
        <v>40231</v>
      </c>
      <c r="B722" s="4">
        <v>817905.42477346736</v>
      </c>
      <c r="C722" s="4">
        <v>861342.08125659556</v>
      </c>
      <c r="D722" s="4">
        <v>783728.57880660496</v>
      </c>
      <c r="E722" s="4">
        <v>820202.62305747531</v>
      </c>
      <c r="F722" s="4">
        <v>866668.95166837343</v>
      </c>
      <c r="G722" s="4">
        <v>901450.46950170957</v>
      </c>
      <c r="H722" s="4">
        <v>845252.55069798301</v>
      </c>
      <c r="I722" s="4">
        <v>867034.58729700709</v>
      </c>
      <c r="J722" s="4">
        <v>887303.16570023622</v>
      </c>
      <c r="K722" s="4">
        <v>902503.58842011867</v>
      </c>
      <c r="L722" s="4">
        <v>864287.12056231685</v>
      </c>
      <c r="M722" s="4">
        <v>883730.9687128634</v>
      </c>
      <c r="N722" s="4">
        <v>944320.52587706724</v>
      </c>
    </row>
    <row r="723" spans="1:14" x14ac:dyDescent="0.2">
      <c r="A723" s="9">
        <v>40232</v>
      </c>
      <c r="B723" s="4">
        <v>820935.68295261241</v>
      </c>
      <c r="C723" s="4">
        <v>862276.74150525196</v>
      </c>
      <c r="D723" s="4">
        <v>783346.88558308454</v>
      </c>
      <c r="E723" s="4">
        <v>817158.90237965959</v>
      </c>
      <c r="F723" s="4">
        <v>869527.47515630443</v>
      </c>
      <c r="G723" s="4">
        <v>903495.6807301176</v>
      </c>
      <c r="H723" s="4">
        <v>842763.08031869994</v>
      </c>
      <c r="I723" s="4">
        <v>864056.54809910432</v>
      </c>
      <c r="J723" s="4">
        <v>889747.01843589416</v>
      </c>
      <c r="K723" s="4">
        <v>904391.20490467956</v>
      </c>
      <c r="L723" s="4">
        <v>860986.60229063174</v>
      </c>
      <c r="M723" s="4">
        <v>880278.67989768321</v>
      </c>
      <c r="N723" s="4">
        <v>945283.69222856616</v>
      </c>
    </row>
    <row r="724" spans="1:14" x14ac:dyDescent="0.2">
      <c r="A724" s="9">
        <v>40233</v>
      </c>
      <c r="B724" s="4">
        <v>819266.45619019796</v>
      </c>
      <c r="C724" s="4">
        <v>862158.26168782567</v>
      </c>
      <c r="D724" s="4">
        <v>783376.52656081563</v>
      </c>
      <c r="E724" s="4">
        <v>819552.13937848492</v>
      </c>
      <c r="F724" s="4">
        <v>866808.63707959943</v>
      </c>
      <c r="G724" s="4">
        <v>901778.58180139482</v>
      </c>
      <c r="H724" s="4">
        <v>844358.23284579429</v>
      </c>
      <c r="I724" s="4">
        <v>866688.9444267269</v>
      </c>
      <c r="J724" s="4">
        <v>887626.99007025547</v>
      </c>
      <c r="K724" s="4">
        <v>902122.50783474627</v>
      </c>
      <c r="L724" s="4">
        <v>862401.08796620963</v>
      </c>
      <c r="M724" s="4">
        <v>882432.79165323079</v>
      </c>
      <c r="N724" s="4">
        <v>946247.84096834867</v>
      </c>
    </row>
    <row r="725" spans="1:14" x14ac:dyDescent="0.2">
      <c r="A725" s="9">
        <v>40234</v>
      </c>
      <c r="B725" s="4">
        <v>816706.28544372763</v>
      </c>
      <c r="C725" s="4">
        <v>857490.41291791247</v>
      </c>
      <c r="D725" s="4">
        <v>780395.65414590959</v>
      </c>
      <c r="E725" s="4">
        <v>814882.57810784981</v>
      </c>
      <c r="F725" s="4">
        <v>864638.93383753498</v>
      </c>
      <c r="G725" s="4">
        <v>898672.14302049647</v>
      </c>
      <c r="H725" s="4">
        <v>841081.22686825541</v>
      </c>
      <c r="I725" s="4">
        <v>862781.96936764405</v>
      </c>
      <c r="J725" s="4">
        <v>885677.56723568251</v>
      </c>
      <c r="K725" s="4">
        <v>899488.09342829767</v>
      </c>
      <c r="L725" s="4">
        <v>859009.98976591905</v>
      </c>
      <c r="M725" s="4">
        <v>878334.90218311734</v>
      </c>
      <c r="N725" s="4">
        <v>947212.97309840901</v>
      </c>
    </row>
    <row r="726" spans="1:14" x14ac:dyDescent="0.2">
      <c r="A726" s="9">
        <v>40235</v>
      </c>
      <c r="B726" s="4">
        <v>814646.89925979439</v>
      </c>
      <c r="C726" s="4">
        <v>854545.94997707591</v>
      </c>
      <c r="D726" s="4">
        <v>778277.51488781907</v>
      </c>
      <c r="E726" s="4">
        <v>811966.48277082772</v>
      </c>
      <c r="F726" s="4">
        <v>862099.73666264233</v>
      </c>
      <c r="G726" s="4">
        <v>895734.51269599271</v>
      </c>
      <c r="H726" s="4">
        <v>837901.78612888325</v>
      </c>
      <c r="I726" s="4">
        <v>859362.08620412811</v>
      </c>
      <c r="J726" s="4">
        <v>883041.38599098392</v>
      </c>
      <c r="K726" s="4">
        <v>897037.9526680836</v>
      </c>
      <c r="L726" s="4">
        <v>855936.66978827235</v>
      </c>
      <c r="M726" s="4">
        <v>875284.04674615944</v>
      </c>
      <c r="N726" s="4">
        <v>948792.95118826942</v>
      </c>
    </row>
    <row r="727" spans="1:14" x14ac:dyDescent="0.2">
      <c r="A727" s="9">
        <v>40238</v>
      </c>
      <c r="B727" s="4">
        <v>823344.6240671227</v>
      </c>
      <c r="C727" s="4">
        <v>863310.43778876739</v>
      </c>
      <c r="D727" s="4">
        <v>789517.9357088434</v>
      </c>
      <c r="E727" s="4">
        <v>822039.81074898108</v>
      </c>
      <c r="F727" s="4">
        <v>871415.1504420453</v>
      </c>
      <c r="G727" s="4">
        <v>905438.04517406109</v>
      </c>
      <c r="H727" s="4">
        <v>849917.01221014815</v>
      </c>
      <c r="I727" s="4">
        <v>870988.73674253828</v>
      </c>
      <c r="J727" s="4">
        <v>893129.13792477082</v>
      </c>
      <c r="K727" s="4">
        <v>906457.17543020879</v>
      </c>
      <c r="L727" s="4">
        <v>868704.75279039226</v>
      </c>
      <c r="M727" s="4">
        <v>887174.90083830582</v>
      </c>
      <c r="N727" s="4">
        <v>950375.56472637155</v>
      </c>
    </row>
    <row r="728" spans="1:14" x14ac:dyDescent="0.2">
      <c r="A728" s="9">
        <v>40239</v>
      </c>
      <c r="B728" s="4">
        <v>825508.73103640089</v>
      </c>
      <c r="C728" s="4">
        <v>865483.97592295858</v>
      </c>
      <c r="D728" s="4">
        <v>790234.19131893199</v>
      </c>
      <c r="E728" s="4">
        <v>824055.06957562501</v>
      </c>
      <c r="F728" s="4">
        <v>874158.1830620697</v>
      </c>
      <c r="G728" s="4">
        <v>908523.93099532847</v>
      </c>
      <c r="H728" s="4">
        <v>851583.98371642386</v>
      </c>
      <c r="I728" s="4">
        <v>873600.83830849337</v>
      </c>
      <c r="J728" s="4">
        <v>895661.98855442088</v>
      </c>
      <c r="K728" s="4">
        <v>909625.49949631316</v>
      </c>
      <c r="L728" s="4">
        <v>870379.7922327671</v>
      </c>
      <c r="M728" s="4">
        <v>889712.63225689426</v>
      </c>
      <c r="N728" s="4">
        <v>951960.81810871779</v>
      </c>
    </row>
    <row r="729" spans="1:14" x14ac:dyDescent="0.2">
      <c r="A729" s="9">
        <v>40240</v>
      </c>
      <c r="B729" s="4">
        <v>825919.2814348347</v>
      </c>
      <c r="C729" s="4">
        <v>865668.56256993918</v>
      </c>
      <c r="D729" s="4">
        <v>790633.41793714161</v>
      </c>
      <c r="E729" s="4">
        <v>822707.86413901381</v>
      </c>
      <c r="F729" s="4">
        <v>873632.86630810541</v>
      </c>
      <c r="G729" s="4">
        <v>907752.96247702872</v>
      </c>
      <c r="H729" s="4">
        <v>850210.2103042875</v>
      </c>
      <c r="I729" s="4">
        <v>872645.16671243438</v>
      </c>
      <c r="J729" s="4">
        <v>894822.20288463426</v>
      </c>
      <c r="K729" s="4">
        <v>909006.41328516428</v>
      </c>
      <c r="L729" s="4">
        <v>868513.8733298739</v>
      </c>
      <c r="M729" s="4">
        <v>888492.44638480851</v>
      </c>
      <c r="N729" s="4">
        <v>953548.71573864284</v>
      </c>
    </row>
    <row r="730" spans="1:14" x14ac:dyDescent="0.2">
      <c r="A730" s="9">
        <v>40241</v>
      </c>
      <c r="B730" s="4">
        <v>828805.52635536913</v>
      </c>
      <c r="C730" s="4">
        <v>872089.48790805764</v>
      </c>
      <c r="D730" s="4">
        <v>793987.92748838267</v>
      </c>
      <c r="E730" s="4">
        <v>829278.74129945249</v>
      </c>
      <c r="F730" s="4">
        <v>878018.02595795493</v>
      </c>
      <c r="G730" s="4">
        <v>912921.89275305381</v>
      </c>
      <c r="H730" s="4">
        <v>856084.86953411112</v>
      </c>
      <c r="I730" s="4">
        <v>878500.20163357316</v>
      </c>
      <c r="J730" s="4">
        <v>899508.8841569213</v>
      </c>
      <c r="K730" s="4">
        <v>913927.73928843916</v>
      </c>
      <c r="L730" s="4">
        <v>874805.7932238389</v>
      </c>
      <c r="M730" s="4">
        <v>894871.2247510564</v>
      </c>
      <c r="N730" s="4">
        <v>955139.26202682708</v>
      </c>
    </row>
    <row r="731" spans="1:14" x14ac:dyDescent="0.2">
      <c r="A731" s="9">
        <v>40242</v>
      </c>
      <c r="B731" s="4">
        <v>837168.5929128204</v>
      </c>
      <c r="C731" s="4">
        <v>882576.32863478991</v>
      </c>
      <c r="D731" s="4">
        <v>802436.64374419081</v>
      </c>
      <c r="E731" s="4">
        <v>839544.6550397774</v>
      </c>
      <c r="F731" s="4">
        <v>886748.91404932551</v>
      </c>
      <c r="G731" s="4">
        <v>922926.66039144923</v>
      </c>
      <c r="H731" s="4">
        <v>865997.3886783215</v>
      </c>
      <c r="I731" s="4">
        <v>889070.47986004979</v>
      </c>
      <c r="J731" s="4">
        <v>908633.77356987738</v>
      </c>
      <c r="K731" s="4">
        <v>923064.96937177202</v>
      </c>
      <c r="L731" s="4">
        <v>885014.28175993869</v>
      </c>
      <c r="M731" s="4">
        <v>905822.89131601446</v>
      </c>
      <c r="N731" s="4">
        <v>956732.4613913073</v>
      </c>
    </row>
    <row r="732" spans="1:14" x14ac:dyDescent="0.2">
      <c r="A732" s="9">
        <v>40245</v>
      </c>
      <c r="B732" s="4">
        <v>844728.090983673</v>
      </c>
      <c r="C732" s="4">
        <v>888847.82521294325</v>
      </c>
      <c r="D732" s="4">
        <v>806505.4973409602</v>
      </c>
      <c r="E732" s="4">
        <v>842858.15216904727</v>
      </c>
      <c r="F732" s="4">
        <v>894129.75776251208</v>
      </c>
      <c r="G732" s="4">
        <v>929083.07789560279</v>
      </c>
      <c r="H732" s="4">
        <v>868810.770621381</v>
      </c>
      <c r="I732" s="4">
        <v>891959.90923428303</v>
      </c>
      <c r="J732" s="4">
        <v>915837.20329041232</v>
      </c>
      <c r="K732" s="4">
        <v>929812.04682663537</v>
      </c>
      <c r="L732" s="4">
        <v>887542.85789051768</v>
      </c>
      <c r="M732" s="4">
        <v>907961.84342502651</v>
      </c>
      <c r="N732" s="4">
        <v>958328.31825749006</v>
      </c>
    </row>
    <row r="733" spans="1:14" x14ac:dyDescent="0.2">
      <c r="A733" s="9">
        <v>40246</v>
      </c>
      <c r="B733" s="4">
        <v>846199.72435061203</v>
      </c>
      <c r="C733" s="4">
        <v>892474.39603592549</v>
      </c>
      <c r="D733" s="4">
        <v>807885.86765639507</v>
      </c>
      <c r="E733" s="4">
        <v>847139.03489538014</v>
      </c>
      <c r="F733" s="4">
        <v>896785.06950892799</v>
      </c>
      <c r="G733" s="4">
        <v>931566.42158706335</v>
      </c>
      <c r="H733" s="4">
        <v>871630.58490756829</v>
      </c>
      <c r="I733" s="4">
        <v>894614.81122869288</v>
      </c>
      <c r="J733" s="4">
        <v>918450.69073016942</v>
      </c>
      <c r="K733" s="4">
        <v>932145.31013564824</v>
      </c>
      <c r="L733" s="4">
        <v>890252.82366113691</v>
      </c>
      <c r="M733" s="4">
        <v>910605.68773967528</v>
      </c>
      <c r="N733" s="4">
        <v>959926.83705816348</v>
      </c>
    </row>
    <row r="734" spans="1:14" x14ac:dyDescent="0.2">
      <c r="A734" s="9">
        <v>40247</v>
      </c>
      <c r="B734" s="4">
        <v>844233.13480633288</v>
      </c>
      <c r="C734" s="4">
        <v>894305.79165253253</v>
      </c>
      <c r="D734" s="4">
        <v>806670.63914381526</v>
      </c>
      <c r="E734" s="4">
        <v>850403.22825927532</v>
      </c>
      <c r="F734" s="4">
        <v>896042.61545187165</v>
      </c>
      <c r="G734" s="4">
        <v>932056.72279221413</v>
      </c>
      <c r="H734" s="4">
        <v>873427.52058529877</v>
      </c>
      <c r="I734" s="4">
        <v>896048.18037853308</v>
      </c>
      <c r="J734" s="4">
        <v>917866.02560820268</v>
      </c>
      <c r="K734" s="4">
        <v>931828.63461828325</v>
      </c>
      <c r="L734" s="4">
        <v>891614.05067627062</v>
      </c>
      <c r="M734" s="4">
        <v>911801.64476239623</v>
      </c>
      <c r="N734" s="4">
        <v>961528.02223350992</v>
      </c>
    </row>
    <row r="735" spans="1:14" x14ac:dyDescent="0.2">
      <c r="A735" s="9">
        <v>40248</v>
      </c>
      <c r="B735" s="4">
        <v>850144.25592938846</v>
      </c>
      <c r="C735" s="4">
        <v>900549.82206366991</v>
      </c>
      <c r="D735" s="4">
        <v>810905.57314723637</v>
      </c>
      <c r="E735" s="4">
        <v>854957.20175408432</v>
      </c>
      <c r="F735" s="4">
        <v>901146.3122066058</v>
      </c>
      <c r="G735" s="4">
        <v>937489.45086106763</v>
      </c>
      <c r="H735" s="4">
        <v>877393.81171944749</v>
      </c>
      <c r="I735" s="4">
        <v>900268.40207840153</v>
      </c>
      <c r="J735" s="4">
        <v>922744.57998741919</v>
      </c>
      <c r="K735" s="4">
        <v>937174.39544739213</v>
      </c>
      <c r="L735" s="4">
        <v>895083.12575042737</v>
      </c>
      <c r="M735" s="4">
        <v>915658.12049617234</v>
      </c>
      <c r="N735" s="4">
        <v>963131.87823111762</v>
      </c>
    </row>
    <row r="736" spans="1:14" x14ac:dyDescent="0.2">
      <c r="A736" s="9">
        <v>40249</v>
      </c>
      <c r="B736" s="4">
        <v>849357.74851384247</v>
      </c>
      <c r="C736" s="4">
        <v>898587.8150139004</v>
      </c>
      <c r="D736" s="4">
        <v>810039.14892689674</v>
      </c>
      <c r="E736" s="4">
        <v>851854.18025000638</v>
      </c>
      <c r="F736" s="4">
        <v>900097.38313446764</v>
      </c>
      <c r="G736" s="4">
        <v>935900.7015584464</v>
      </c>
      <c r="H736" s="4">
        <v>875493.56336225593</v>
      </c>
      <c r="I736" s="4">
        <v>898469.67257350963</v>
      </c>
      <c r="J736" s="4">
        <v>921584.58601954568</v>
      </c>
      <c r="K736" s="4">
        <v>935766.14094658534</v>
      </c>
      <c r="L736" s="4">
        <v>892965.64735859248</v>
      </c>
      <c r="M736" s="4">
        <v>913712.6112945393</v>
      </c>
      <c r="N736" s="4">
        <v>964738.40950599394</v>
      </c>
    </row>
    <row r="737" spans="1:14" x14ac:dyDescent="0.2">
      <c r="A737" s="9">
        <v>40252</v>
      </c>
      <c r="B737" s="4">
        <v>851295.27362683427</v>
      </c>
      <c r="C737" s="4">
        <v>899711.65787015727</v>
      </c>
      <c r="D737" s="4">
        <v>810609.55090843712</v>
      </c>
      <c r="E737" s="4">
        <v>851451.88737618271</v>
      </c>
      <c r="F737" s="4">
        <v>902923.8332927291</v>
      </c>
      <c r="G737" s="4">
        <v>938690.17471321288</v>
      </c>
      <c r="H737" s="4">
        <v>876860.2129477103</v>
      </c>
      <c r="I737" s="4">
        <v>899437.40055697295</v>
      </c>
      <c r="J737" s="4">
        <v>924859.16017877194</v>
      </c>
      <c r="K737" s="4">
        <v>939298.12640725938</v>
      </c>
      <c r="L737" s="4">
        <v>894450.75923677068</v>
      </c>
      <c r="M737" s="4">
        <v>915609.74641972769</v>
      </c>
      <c r="N737" s="4">
        <v>966347.62052057742</v>
      </c>
    </row>
    <row r="738" spans="1:14" x14ac:dyDescent="0.2">
      <c r="A738" s="9">
        <v>40253</v>
      </c>
      <c r="B738" s="4">
        <v>856167.15328069625</v>
      </c>
      <c r="C738" s="4">
        <v>905922.76338627993</v>
      </c>
      <c r="D738" s="4">
        <v>817546.11110470165</v>
      </c>
      <c r="E738" s="4">
        <v>858600.34254077415</v>
      </c>
      <c r="F738" s="4">
        <v>907193.27508939721</v>
      </c>
      <c r="G738" s="4">
        <v>943871.06973368302</v>
      </c>
      <c r="H738" s="4">
        <v>882595.31404050998</v>
      </c>
      <c r="I738" s="4">
        <v>906591.68794599839</v>
      </c>
      <c r="J738" s="4">
        <v>929053.91341626854</v>
      </c>
      <c r="K738" s="4">
        <v>943776.16830840462</v>
      </c>
      <c r="L738" s="4">
        <v>900450.23938979546</v>
      </c>
      <c r="M738" s="4">
        <v>922283.46958953107</v>
      </c>
      <c r="N738" s="4">
        <v>967959.51574474946</v>
      </c>
    </row>
    <row r="739" spans="1:14" x14ac:dyDescent="0.2">
      <c r="A739" s="9">
        <v>40254</v>
      </c>
      <c r="B739" s="4">
        <v>865683.53574527474</v>
      </c>
      <c r="C739" s="4">
        <v>917370.08374395582</v>
      </c>
      <c r="D739" s="4">
        <v>825626.01263643813</v>
      </c>
      <c r="E739" s="4">
        <v>868927.86071095697</v>
      </c>
      <c r="F739" s="4">
        <v>918144.10587613063</v>
      </c>
      <c r="G739" s="4">
        <v>954857.74641932605</v>
      </c>
      <c r="H739" s="4">
        <v>892251.01571456273</v>
      </c>
      <c r="I739" s="4">
        <v>916136.85789317102</v>
      </c>
      <c r="J739" s="4">
        <v>940404.47254804487</v>
      </c>
      <c r="K739" s="4">
        <v>954865.80253505101</v>
      </c>
      <c r="L739" s="4">
        <v>910152.19465217949</v>
      </c>
      <c r="M739" s="4">
        <v>931986.86659611063</v>
      </c>
      <c r="N739" s="4">
        <v>969574.099655848</v>
      </c>
    </row>
    <row r="740" spans="1:14" x14ac:dyDescent="0.2">
      <c r="A740" s="9">
        <v>40255</v>
      </c>
      <c r="B740" s="4">
        <v>870491.1060158636</v>
      </c>
      <c r="C740" s="4">
        <v>921183.8065866254</v>
      </c>
      <c r="D740" s="4">
        <v>830801.66919045022</v>
      </c>
      <c r="E740" s="4">
        <v>873296.21146390785</v>
      </c>
      <c r="F740" s="4">
        <v>921830.06909915362</v>
      </c>
      <c r="G740" s="4">
        <v>959120.67104155477</v>
      </c>
      <c r="H740" s="4">
        <v>897084.05025976233</v>
      </c>
      <c r="I740" s="4">
        <v>920327.80088461144</v>
      </c>
      <c r="J740" s="4">
        <v>943938.65081330517</v>
      </c>
      <c r="K740" s="4">
        <v>958967.69706456643</v>
      </c>
      <c r="L740" s="4">
        <v>914976.81932120817</v>
      </c>
      <c r="M740" s="4">
        <v>936859.20386741916</v>
      </c>
      <c r="N740" s="4">
        <v>971191.37673867913</v>
      </c>
    </row>
    <row r="741" spans="1:14" x14ac:dyDescent="0.2">
      <c r="A741" s="9">
        <v>40256</v>
      </c>
      <c r="B741" s="4">
        <v>871518.39145799447</v>
      </c>
      <c r="C741" s="4">
        <v>920520.24724837788</v>
      </c>
      <c r="D741" s="4">
        <v>829479.81290224998</v>
      </c>
      <c r="E741" s="4">
        <v>870783.53793343285</v>
      </c>
      <c r="F741" s="4">
        <v>923616.14149403397</v>
      </c>
      <c r="G741" s="4">
        <v>959435.97677621082</v>
      </c>
      <c r="H741" s="4">
        <v>896277.3803314449</v>
      </c>
      <c r="I741" s="4">
        <v>918248.06278368412</v>
      </c>
      <c r="J741" s="4">
        <v>945846.22443416831</v>
      </c>
      <c r="K741" s="4">
        <v>960074.78721195355</v>
      </c>
      <c r="L741" s="4">
        <v>913635.70068262052</v>
      </c>
      <c r="M741" s="4">
        <v>934745.26759412221</v>
      </c>
      <c r="N741" s="4">
        <v>972811.35148552945</v>
      </c>
    </row>
    <row r="742" spans="1:14" x14ac:dyDescent="0.2">
      <c r="A742" s="9">
        <v>40259</v>
      </c>
      <c r="B742" s="4">
        <v>875569.69323941437</v>
      </c>
      <c r="C742" s="4">
        <v>924791.99629753642</v>
      </c>
      <c r="D742" s="4">
        <v>834970.77390810894</v>
      </c>
      <c r="E742" s="4">
        <v>874729.14431441028</v>
      </c>
      <c r="F742" s="4">
        <v>927317.06946193788</v>
      </c>
      <c r="G742" s="4">
        <v>963083.72204053565</v>
      </c>
      <c r="H742" s="4">
        <v>901441.37950587994</v>
      </c>
      <c r="I742" s="4">
        <v>923028.53611554205</v>
      </c>
      <c r="J742" s="4">
        <v>949493.05952126021</v>
      </c>
      <c r="K742" s="4">
        <v>963370.3334828082</v>
      </c>
      <c r="L742" s="4">
        <v>918817.96918343659</v>
      </c>
      <c r="M742" s="4">
        <v>939467.98738824308</v>
      </c>
      <c r="N742" s="4">
        <v>974434.0283961792</v>
      </c>
    </row>
    <row r="743" spans="1:14" x14ac:dyDescent="0.2">
      <c r="A743" s="9">
        <v>40260</v>
      </c>
      <c r="B743" s="4">
        <v>881812.37822507822</v>
      </c>
      <c r="C743" s="4">
        <v>930675.34946522559</v>
      </c>
      <c r="D743" s="4">
        <v>843176.14720761206</v>
      </c>
      <c r="E743" s="4">
        <v>884049.97681855655</v>
      </c>
      <c r="F743" s="4">
        <v>933989.06417518493</v>
      </c>
      <c r="G743" s="4">
        <v>970600.91434769495</v>
      </c>
      <c r="H743" s="4">
        <v>911121.12009251781</v>
      </c>
      <c r="I743" s="4">
        <v>932794.27805780701</v>
      </c>
      <c r="J743" s="4">
        <v>956409.70779295696</v>
      </c>
      <c r="K743" s="4">
        <v>970343.90921721014</v>
      </c>
      <c r="L743" s="4">
        <v>928808.28448335966</v>
      </c>
      <c r="M743" s="4">
        <v>949565.35501263302</v>
      </c>
      <c r="N743" s="4">
        <v>976059.41197791393</v>
      </c>
    </row>
    <row r="744" spans="1:14" x14ac:dyDescent="0.2">
      <c r="A744" s="9">
        <v>40261</v>
      </c>
      <c r="B744" s="4">
        <v>884039.62983253691</v>
      </c>
      <c r="C744" s="4">
        <v>936335.34708042257</v>
      </c>
      <c r="D744" s="4">
        <v>848048.80232177465</v>
      </c>
      <c r="E744" s="4">
        <v>891394.13581857667</v>
      </c>
      <c r="F744" s="4">
        <v>936011.58458028652</v>
      </c>
      <c r="G744" s="4">
        <v>974261.09471126064</v>
      </c>
      <c r="H744" s="4">
        <v>915883.09160651453</v>
      </c>
      <c r="I744" s="4">
        <v>939090.7207914379</v>
      </c>
      <c r="J744" s="4">
        <v>958738.5621289385</v>
      </c>
      <c r="K744" s="4">
        <v>973581.13448080979</v>
      </c>
      <c r="L744" s="4">
        <v>933280.50939696445</v>
      </c>
      <c r="M744" s="4">
        <v>955780.62227380276</v>
      </c>
      <c r="N744" s="4">
        <v>977687.50674553798</v>
      </c>
    </row>
    <row r="745" spans="1:14" x14ac:dyDescent="0.2">
      <c r="A745" s="9">
        <v>40262</v>
      </c>
      <c r="B745" s="4">
        <v>882040.28319177555</v>
      </c>
      <c r="C745" s="4">
        <v>933635.17038604768</v>
      </c>
      <c r="D745" s="4">
        <v>846462.08119582001</v>
      </c>
      <c r="E745" s="4">
        <v>890140.58482720691</v>
      </c>
      <c r="F745" s="4">
        <v>934568.76626268344</v>
      </c>
      <c r="G745" s="4">
        <v>973212.61668274191</v>
      </c>
      <c r="H745" s="4">
        <v>915406.8691825571</v>
      </c>
      <c r="I745" s="4">
        <v>938517.08563427348</v>
      </c>
      <c r="J745" s="4">
        <v>957544.30394988379</v>
      </c>
      <c r="K745" s="4">
        <v>972399.4093438444</v>
      </c>
      <c r="L745" s="4">
        <v>932542.51996804983</v>
      </c>
      <c r="M745" s="4">
        <v>955435.84303444298</v>
      </c>
      <c r="N745" s="4">
        <v>979318.31722138624</v>
      </c>
    </row>
    <row r="746" spans="1:14" x14ac:dyDescent="0.2">
      <c r="A746" s="9">
        <v>40263</v>
      </c>
      <c r="B746" s="4">
        <v>882374.66645939276</v>
      </c>
      <c r="C746" s="4">
        <v>932152.03725165804</v>
      </c>
      <c r="D746" s="4">
        <v>843895.15489273879</v>
      </c>
      <c r="E746" s="4">
        <v>886130.92850949732</v>
      </c>
      <c r="F746" s="4">
        <v>934184.94710204389</v>
      </c>
      <c r="G746" s="4">
        <v>971028.18069626053</v>
      </c>
      <c r="H746" s="4">
        <v>911178.55065030477</v>
      </c>
      <c r="I746" s="4">
        <v>934160.79012586188</v>
      </c>
      <c r="J746" s="4">
        <v>956914.45285838563</v>
      </c>
      <c r="K746" s="4">
        <v>970924.49777988042</v>
      </c>
      <c r="L746" s="4">
        <v>927801.38292638387</v>
      </c>
      <c r="M746" s="4">
        <v>950229.39907144837</v>
      </c>
      <c r="N746" s="4">
        <v>980951.84793533687</v>
      </c>
    </row>
    <row r="747" spans="1:14" x14ac:dyDescent="0.2">
      <c r="A747" s="9">
        <v>40266</v>
      </c>
      <c r="B747" s="4">
        <v>883065.61475197086</v>
      </c>
      <c r="C747" s="4">
        <v>932079.17139300122</v>
      </c>
      <c r="D747" s="4">
        <v>844645.64390710811</v>
      </c>
      <c r="E747" s="4">
        <v>886353.48281898838</v>
      </c>
      <c r="F747" s="4">
        <v>934605.01354360813</v>
      </c>
      <c r="G747" s="4">
        <v>971786.27019408287</v>
      </c>
      <c r="H747" s="4">
        <v>911782.52322584018</v>
      </c>
      <c r="I747" s="4">
        <v>935413.10035585554</v>
      </c>
      <c r="J747" s="4">
        <v>957322.61282030202</v>
      </c>
      <c r="K747" s="4">
        <v>972047.5027780371</v>
      </c>
      <c r="L747" s="4">
        <v>928573.35335516883</v>
      </c>
      <c r="M747" s="4">
        <v>951429.14382398187</v>
      </c>
      <c r="N747" s="4">
        <v>982588.10342482431</v>
      </c>
    </row>
    <row r="748" spans="1:14" x14ac:dyDescent="0.2">
      <c r="A748" s="9">
        <v>40267</v>
      </c>
      <c r="B748" s="4">
        <v>891219.08499880694</v>
      </c>
      <c r="C748" s="4">
        <v>939450.29389158124</v>
      </c>
      <c r="D748" s="4">
        <v>851394.74002539355</v>
      </c>
      <c r="E748" s="4">
        <v>892106.22107437346</v>
      </c>
      <c r="F748" s="4">
        <v>943612.92394891044</v>
      </c>
      <c r="G748" s="4">
        <v>979700.55985736381</v>
      </c>
      <c r="H748" s="4">
        <v>918420.32268238417</v>
      </c>
      <c r="I748" s="4">
        <v>942044.43652254902</v>
      </c>
      <c r="J748" s="4">
        <v>966516.69840781332</v>
      </c>
      <c r="K748" s="4">
        <v>980736.96265688213</v>
      </c>
      <c r="L748" s="4">
        <v>935330.74191026867</v>
      </c>
      <c r="M748" s="4">
        <v>958240.01148403529</v>
      </c>
      <c r="N748" s="4">
        <v>984227.08823485125</v>
      </c>
    </row>
    <row r="749" spans="1:14" x14ac:dyDescent="0.2">
      <c r="A749" s="9">
        <v>40268</v>
      </c>
      <c r="B749" s="4">
        <v>883677.17150694365</v>
      </c>
      <c r="C749" s="4">
        <v>931863.45788875013</v>
      </c>
      <c r="D749" s="4">
        <v>844189.83880101331</v>
      </c>
      <c r="E749" s="4">
        <v>884901.72750999359</v>
      </c>
      <c r="F749" s="4">
        <v>935748.29840721062</v>
      </c>
      <c r="G749" s="4">
        <v>971430.48556569754</v>
      </c>
      <c r="H749" s="4">
        <v>910765.66710861714</v>
      </c>
      <c r="I749" s="4">
        <v>934092.23378294194</v>
      </c>
      <c r="J749" s="4">
        <v>958056.1336523674</v>
      </c>
      <c r="K749" s="4">
        <v>972442.95195559028</v>
      </c>
      <c r="L749" s="4">
        <v>927143.16861461091</v>
      </c>
      <c r="M749" s="4">
        <v>950136.25562260242</v>
      </c>
      <c r="N749" s="4">
        <v>986719.06501264393</v>
      </c>
    </row>
    <row r="750" spans="1:14" x14ac:dyDescent="0.2">
      <c r="A750" s="9">
        <v>40269</v>
      </c>
      <c r="B750" s="4">
        <v>888517.05279766757</v>
      </c>
      <c r="C750" s="4">
        <v>937984.65627041378</v>
      </c>
      <c r="D750" s="4">
        <v>848813.4488006524</v>
      </c>
      <c r="E750" s="4">
        <v>890714.44500257308</v>
      </c>
      <c r="F750" s="4">
        <v>940145.58271654625</v>
      </c>
      <c r="G750" s="4">
        <v>976500.9500423373</v>
      </c>
      <c r="H750" s="4">
        <v>915045.55261231004</v>
      </c>
      <c r="I750" s="4">
        <v>938967.80806198402</v>
      </c>
      <c r="J750" s="4">
        <v>962271.88562198787</v>
      </c>
      <c r="K750" s="4">
        <v>977043.78014227224</v>
      </c>
      <c r="L750" s="4">
        <v>931222.89369742677</v>
      </c>
      <c r="M750" s="4">
        <v>954631.54622784152</v>
      </c>
      <c r="N750" s="4">
        <v>989217.35125736287</v>
      </c>
    </row>
    <row r="751" spans="1:14" x14ac:dyDescent="0.2">
      <c r="A751" s="9">
        <v>40274</v>
      </c>
      <c r="B751" s="4">
        <v>920981.98633866326</v>
      </c>
      <c r="C751" s="4">
        <v>972152.57669465756</v>
      </c>
      <c r="D751" s="4">
        <v>879827.67876646912</v>
      </c>
      <c r="E751" s="4">
        <v>923160.45579189947</v>
      </c>
      <c r="F751" s="4">
        <v>970420.0427271045</v>
      </c>
      <c r="G751" s="4">
        <v>1008101.881605912</v>
      </c>
      <c r="H751" s="4">
        <v>944511.74433801521</v>
      </c>
      <c r="I751" s="4">
        <v>969354.11484609975</v>
      </c>
      <c r="J751" s="4">
        <v>992702.94702361431</v>
      </c>
      <c r="K751" s="4">
        <v>1007327.252645438</v>
      </c>
      <c r="L751" s="4">
        <v>960672.05612244108</v>
      </c>
      <c r="M751" s="4">
        <v>984220.35152849637</v>
      </c>
      <c r="N751" s="4">
        <v>991721.96294402552</v>
      </c>
    </row>
    <row r="752" spans="1:14" x14ac:dyDescent="0.2">
      <c r="A752" s="9">
        <v>40275</v>
      </c>
      <c r="B752" s="4">
        <v>925120.20432390098</v>
      </c>
      <c r="C752" s="4">
        <v>975221.18615572993</v>
      </c>
      <c r="D752" s="4">
        <v>883780.9794587614</v>
      </c>
      <c r="E752" s="4">
        <v>926074.42112680862</v>
      </c>
      <c r="F752" s="4">
        <v>975117.16522813239</v>
      </c>
      <c r="G752" s="4">
        <v>1012106.529132536</v>
      </c>
      <c r="H752" s="4">
        <v>949083.46294591588</v>
      </c>
      <c r="I752" s="4">
        <v>973204.83829902823</v>
      </c>
      <c r="J752" s="4">
        <v>997224.08895621146</v>
      </c>
      <c r="K752" s="4">
        <v>1011582.058205203</v>
      </c>
      <c r="L752" s="4">
        <v>965047.31735182693</v>
      </c>
      <c r="M752" s="4">
        <v>988377.55685846205</v>
      </c>
      <c r="N752" s="4">
        <v>994232.91608809703</v>
      </c>
    </row>
    <row r="753" spans="1:14" x14ac:dyDescent="0.2">
      <c r="A753" s="9">
        <v>40276</v>
      </c>
      <c r="B753" s="4">
        <v>922012.61092701193</v>
      </c>
      <c r="C753" s="4">
        <v>973345.1882195354</v>
      </c>
      <c r="D753" s="4">
        <v>880812.24964048946</v>
      </c>
      <c r="E753" s="4">
        <v>924292.96505565336</v>
      </c>
      <c r="F753" s="4">
        <v>970737.03635983518</v>
      </c>
      <c r="G753" s="4">
        <v>1007171.506722361</v>
      </c>
      <c r="H753" s="4">
        <v>944820.27486687072</v>
      </c>
      <c r="I753" s="4">
        <v>968459.50018643541</v>
      </c>
      <c r="J753" s="4">
        <v>992469.53426309652</v>
      </c>
      <c r="K753" s="4">
        <v>1006963.947766157</v>
      </c>
      <c r="L753" s="4">
        <v>960446.17473743646</v>
      </c>
      <c r="M753" s="4">
        <v>983865.38043537911</v>
      </c>
      <c r="N753" s="4">
        <v>996750.22674559196</v>
      </c>
    </row>
    <row r="754" spans="1:14" x14ac:dyDescent="0.2">
      <c r="A754" s="9">
        <v>40277</v>
      </c>
      <c r="B754" s="4">
        <v>920852.62359185319</v>
      </c>
      <c r="C754" s="4">
        <v>970966.55832770141</v>
      </c>
      <c r="D754" s="4">
        <v>879704.09662595706</v>
      </c>
      <c r="E754" s="4">
        <v>922034.20742053841</v>
      </c>
      <c r="F754" s="4">
        <v>968845.53591781016</v>
      </c>
      <c r="G754" s="4">
        <v>1005025.246046077</v>
      </c>
      <c r="H754" s="4">
        <v>942979.27375059889</v>
      </c>
      <c r="I754" s="4">
        <v>966395.73395799205</v>
      </c>
      <c r="J754" s="4">
        <v>990539.29190763482</v>
      </c>
      <c r="K754" s="4">
        <v>1004526.3406510029</v>
      </c>
      <c r="L754" s="4">
        <v>958578.21423828031</v>
      </c>
      <c r="M754" s="4">
        <v>981483.68915733194</v>
      </c>
      <c r="N754" s="4">
        <v>999273.91101317736</v>
      </c>
    </row>
    <row r="755" spans="1:14" x14ac:dyDescent="0.2">
      <c r="A755" s="9">
        <v>40280</v>
      </c>
      <c r="B755" s="4">
        <v>924345.20759293274</v>
      </c>
      <c r="C755" s="4">
        <v>974132.28060554632</v>
      </c>
      <c r="D755" s="4">
        <v>883040.61364816607</v>
      </c>
      <c r="E755" s="4">
        <v>925040.39152269065</v>
      </c>
      <c r="F755" s="4">
        <v>969728.38569049921</v>
      </c>
      <c r="G755" s="4">
        <v>1006003.417416277</v>
      </c>
      <c r="H755" s="4">
        <v>943838.55317814206</v>
      </c>
      <c r="I755" s="4">
        <v>967336.30798134173</v>
      </c>
      <c r="J755" s="4">
        <v>990701.27771374094</v>
      </c>
      <c r="K755" s="4">
        <v>1004618.745613551</v>
      </c>
      <c r="L755" s="4">
        <v>958734.97335527616</v>
      </c>
      <c r="M755" s="4">
        <v>981573.97445883974</v>
      </c>
      <c r="N755" s="4">
        <v>1001803.985028276</v>
      </c>
    </row>
    <row r="756" spans="1:14" x14ac:dyDescent="0.2">
      <c r="A756" s="9">
        <v>40281</v>
      </c>
      <c r="B756" s="4">
        <v>919510.84931403468</v>
      </c>
      <c r="C756" s="4">
        <v>969533.74355612101</v>
      </c>
      <c r="D756" s="4">
        <v>878422.27986320504</v>
      </c>
      <c r="E756" s="4">
        <v>920673.60007421544</v>
      </c>
      <c r="F756" s="4">
        <v>965534.94282532332</v>
      </c>
      <c r="G756" s="4">
        <v>1001458.918203996</v>
      </c>
      <c r="H756" s="4">
        <v>939757.0669546728</v>
      </c>
      <c r="I756" s="4">
        <v>962966.48277644999</v>
      </c>
      <c r="J756" s="4">
        <v>986182.23946445424</v>
      </c>
      <c r="K756" s="4">
        <v>1000444.170086805</v>
      </c>
      <c r="L756" s="4">
        <v>954361.74793103954</v>
      </c>
      <c r="M756" s="4">
        <v>977495.15877940122</v>
      </c>
      <c r="N756" s="4">
        <v>1004340.464969168</v>
      </c>
    </row>
    <row r="757" spans="1:14" x14ac:dyDescent="0.2">
      <c r="A757" s="9">
        <v>40282</v>
      </c>
      <c r="B757" s="4">
        <v>931708.60609886725</v>
      </c>
      <c r="C757" s="4">
        <v>983641.81581480452</v>
      </c>
      <c r="D757" s="4">
        <v>890074.97687286278</v>
      </c>
      <c r="E757" s="4">
        <v>934070.68889431946</v>
      </c>
      <c r="F757" s="4">
        <v>976774.67142496037</v>
      </c>
      <c r="G757" s="4">
        <v>1012419.643092401</v>
      </c>
      <c r="H757" s="4">
        <v>950696.71700115723</v>
      </c>
      <c r="I757" s="4">
        <v>973505.91729803465</v>
      </c>
      <c r="J757" s="4">
        <v>996642.04270197358</v>
      </c>
      <c r="K757" s="4">
        <v>1011040.3756204511</v>
      </c>
      <c r="L757" s="4">
        <v>964484.0515999787</v>
      </c>
      <c r="M757" s="4">
        <v>987848.29983441019</v>
      </c>
      <c r="N757" s="4">
        <v>1006883.3670550979</v>
      </c>
    </row>
    <row r="758" spans="1:14" x14ac:dyDescent="0.2">
      <c r="A758" s="9">
        <v>40283</v>
      </c>
      <c r="B758" s="4">
        <v>942366.02787568688</v>
      </c>
      <c r="C758" s="4">
        <v>994275.26305814378</v>
      </c>
      <c r="D758" s="4">
        <v>900256.1691248538</v>
      </c>
      <c r="E758" s="4">
        <v>944168.25818449829</v>
      </c>
      <c r="F758" s="4">
        <v>987457.83145119261</v>
      </c>
      <c r="G758" s="4">
        <v>1023037.441771281</v>
      </c>
      <c r="H758" s="4">
        <v>961094.65775582509</v>
      </c>
      <c r="I758" s="4">
        <v>983715.60644530971</v>
      </c>
      <c r="J758" s="4">
        <v>1007424.35504926</v>
      </c>
      <c r="K758" s="4">
        <v>1021857.235110212</v>
      </c>
      <c r="L758" s="4">
        <v>974918.45819006534</v>
      </c>
      <c r="M758" s="4">
        <v>998417.03330358653</v>
      </c>
      <c r="N758" s="4">
        <v>1009432.707546373</v>
      </c>
    </row>
    <row r="759" spans="1:14" x14ac:dyDescent="0.2">
      <c r="A759" s="9">
        <v>40284</v>
      </c>
      <c r="B759" s="4">
        <v>932078.68298501358</v>
      </c>
      <c r="C759" s="4">
        <v>983993.9415056766</v>
      </c>
      <c r="D759" s="4">
        <v>890428.5167819307</v>
      </c>
      <c r="E759" s="4">
        <v>934405.06903286395</v>
      </c>
      <c r="F759" s="4">
        <v>978584.2253119119</v>
      </c>
      <c r="G759" s="4">
        <v>1013258.444541164</v>
      </c>
      <c r="H759" s="4">
        <v>952457.95937351696</v>
      </c>
      <c r="I759" s="4">
        <v>974312.47827240953</v>
      </c>
      <c r="J759" s="4">
        <v>998474.99051279586</v>
      </c>
      <c r="K759" s="4">
        <v>1012954.366189026</v>
      </c>
      <c r="L759" s="4">
        <v>966257.85689336213</v>
      </c>
      <c r="M759" s="4">
        <v>989718.38571293512</v>
      </c>
      <c r="N759" s="4">
        <v>1011988.5027444731</v>
      </c>
    </row>
    <row r="760" spans="1:14" x14ac:dyDescent="0.2">
      <c r="A760" s="9">
        <v>40287</v>
      </c>
      <c r="B760" s="4">
        <v>924098.1237236145</v>
      </c>
      <c r="C760" s="4">
        <v>978527.88353932661</v>
      </c>
      <c r="D760" s="4">
        <v>882804.57078258612</v>
      </c>
      <c r="E760" s="4">
        <v>929214.47582294082</v>
      </c>
      <c r="F760" s="4">
        <v>971176.94275011751</v>
      </c>
      <c r="G760" s="4">
        <v>1006024.275587565</v>
      </c>
      <c r="H760" s="4">
        <v>945248.43662542547</v>
      </c>
      <c r="I760" s="4">
        <v>967356.36444045033</v>
      </c>
      <c r="J760" s="4">
        <v>991008.54599563847</v>
      </c>
      <c r="K760" s="4">
        <v>1005987.070295552</v>
      </c>
      <c r="L760" s="4">
        <v>959032.32721428969</v>
      </c>
      <c r="M760" s="4">
        <v>982910.91138374386</v>
      </c>
      <c r="N760" s="4">
        <v>1014550.768992148</v>
      </c>
    </row>
    <row r="761" spans="1:14" x14ac:dyDescent="0.2">
      <c r="A761" s="9">
        <v>40288</v>
      </c>
      <c r="B761" s="4">
        <v>938814.09567325725</v>
      </c>
      <c r="C761" s="4">
        <v>995422.58974939596</v>
      </c>
      <c r="D761" s="4">
        <v>896862.95589033316</v>
      </c>
      <c r="E761" s="4">
        <v>945257.76476672618</v>
      </c>
      <c r="F761" s="4">
        <v>984567.03553356521</v>
      </c>
      <c r="G761" s="4">
        <v>1020390.940792207</v>
      </c>
      <c r="H761" s="4">
        <v>958281.04037936358</v>
      </c>
      <c r="I761" s="4">
        <v>981170.82733040256</v>
      </c>
      <c r="J761" s="4">
        <v>1003877.517365385</v>
      </c>
      <c r="K761" s="4">
        <v>1019613.7709625181</v>
      </c>
      <c r="L761" s="4">
        <v>971486.06397715758</v>
      </c>
      <c r="M761" s="4">
        <v>996225.0315819151</v>
      </c>
      <c r="N761" s="4">
        <v>1017119.522673532</v>
      </c>
    </row>
    <row r="762" spans="1:14" x14ac:dyDescent="0.2">
      <c r="A762" s="9">
        <v>40289</v>
      </c>
      <c r="B762" s="4">
        <v>948849.74663560488</v>
      </c>
      <c r="C762" s="4">
        <v>1005329.685408746</v>
      </c>
      <c r="D762" s="4">
        <v>906450.16131029453</v>
      </c>
      <c r="E762" s="4">
        <v>954665.58732844319</v>
      </c>
      <c r="F762" s="4">
        <v>995384.3268565312</v>
      </c>
      <c r="G762" s="4">
        <v>1029488.3818075761</v>
      </c>
      <c r="H762" s="4">
        <v>968809.53139007557</v>
      </c>
      <c r="I762" s="4">
        <v>989918.59582853236</v>
      </c>
      <c r="J762" s="4">
        <v>1014049.62592032</v>
      </c>
      <c r="K762" s="4">
        <v>1029394.0461342779</v>
      </c>
      <c r="L762" s="4">
        <v>981329.95581798349</v>
      </c>
      <c r="M762" s="4">
        <v>1005780.958756838</v>
      </c>
      <c r="N762" s="4">
        <v>1019694.780214236</v>
      </c>
    </row>
    <row r="763" spans="1:14" x14ac:dyDescent="0.2">
      <c r="A763" s="9">
        <v>40290</v>
      </c>
      <c r="B763" s="4">
        <v>959900.0326453303</v>
      </c>
      <c r="C763" s="4">
        <v>1019831.176528085</v>
      </c>
      <c r="D763" s="4">
        <v>917006.66255989356</v>
      </c>
      <c r="E763" s="4">
        <v>968436.26846669393</v>
      </c>
      <c r="F763" s="4">
        <v>1005190.679453834</v>
      </c>
      <c r="G763" s="4">
        <v>1039287.2087265369</v>
      </c>
      <c r="H763" s="4">
        <v>978354.07374231657</v>
      </c>
      <c r="I763" s="4">
        <v>999340.7915092191</v>
      </c>
      <c r="J763" s="4">
        <v>1023865.937253476</v>
      </c>
      <c r="K763" s="4">
        <v>1039033.558231384</v>
      </c>
      <c r="L763" s="4">
        <v>990829.53071119357</v>
      </c>
      <c r="M763" s="4">
        <v>1015199.351796301</v>
      </c>
      <c r="N763" s="4">
        <v>1022276.558081464</v>
      </c>
    </row>
    <row r="764" spans="1:14" x14ac:dyDescent="0.2">
      <c r="A764" s="9">
        <v>40291</v>
      </c>
      <c r="B764" s="4">
        <v>959193.26569608529</v>
      </c>
      <c r="C764" s="4">
        <v>1018896.3713259239</v>
      </c>
      <c r="D764" s="4">
        <v>916331.4776663701</v>
      </c>
      <c r="E764" s="4">
        <v>967548.57324560289</v>
      </c>
      <c r="F764" s="4">
        <v>1005097.397056361</v>
      </c>
      <c r="G764" s="4">
        <v>1039256.347458045</v>
      </c>
      <c r="H764" s="4">
        <v>978263.28180060652</v>
      </c>
      <c r="I764" s="4">
        <v>999311.11643555085</v>
      </c>
      <c r="J764" s="4">
        <v>1023474.620407093</v>
      </c>
      <c r="K764" s="4">
        <v>1039472.1036875159</v>
      </c>
      <c r="L764" s="4">
        <v>990450.84022726095</v>
      </c>
      <c r="M764" s="4">
        <v>1015627.837536026</v>
      </c>
      <c r="N764" s="4">
        <v>1024864.87278411</v>
      </c>
    </row>
    <row r="765" spans="1:14" x14ac:dyDescent="0.2">
      <c r="A765" s="9">
        <v>40294</v>
      </c>
      <c r="B765" s="4">
        <v>965616.83866081212</v>
      </c>
      <c r="C765" s="4">
        <v>1023222.709048497</v>
      </c>
      <c r="D765" s="4">
        <v>922468.01168633567</v>
      </c>
      <c r="E765" s="4">
        <v>971656.88299000531</v>
      </c>
      <c r="F765" s="4">
        <v>1011822.284187437</v>
      </c>
      <c r="G765" s="4">
        <v>1045599.075588029</v>
      </c>
      <c r="H765" s="4">
        <v>984808.62772812753</v>
      </c>
      <c r="I765" s="4">
        <v>1005410.0531842411</v>
      </c>
      <c r="J765" s="4">
        <v>1029884.637162455</v>
      </c>
      <c r="K765" s="4">
        <v>1045900.393972343</v>
      </c>
      <c r="L765" s="4">
        <v>996654.02920198487</v>
      </c>
      <c r="M765" s="4">
        <v>1021908.67041059</v>
      </c>
      <c r="N765" s="4">
        <v>1027459.740872869</v>
      </c>
    </row>
    <row r="766" spans="1:14" x14ac:dyDescent="0.2">
      <c r="A766" s="9">
        <v>40295</v>
      </c>
      <c r="B766" s="4">
        <v>954166.76685776154</v>
      </c>
      <c r="C766" s="4">
        <v>1011950.860855658</v>
      </c>
      <c r="D766" s="4">
        <v>911529.58917034627</v>
      </c>
      <c r="E766" s="4">
        <v>960953.08528913534</v>
      </c>
      <c r="F766" s="4">
        <v>1004049.230867676</v>
      </c>
      <c r="G766" s="4">
        <v>1037685.058805487</v>
      </c>
      <c r="H766" s="4">
        <v>977243.09957884497</v>
      </c>
      <c r="I766" s="4">
        <v>997800.22239918471</v>
      </c>
      <c r="J766" s="4">
        <v>1023038.2712853909</v>
      </c>
      <c r="K766" s="4">
        <v>1038836.917738726</v>
      </c>
      <c r="L766" s="4">
        <v>990028.57049471908</v>
      </c>
      <c r="M766" s="4">
        <v>1015007.222005014</v>
      </c>
      <c r="N766" s="4">
        <v>1030061.178940343</v>
      </c>
    </row>
    <row r="767" spans="1:14" x14ac:dyDescent="0.2">
      <c r="A767" s="9">
        <v>40296</v>
      </c>
      <c r="B767" s="4">
        <v>944209.93101221824</v>
      </c>
      <c r="C767" s="4">
        <v>1004076.647964364</v>
      </c>
      <c r="D767" s="4">
        <v>902017.67699422501</v>
      </c>
      <c r="E767" s="4">
        <v>953475.69733996806</v>
      </c>
      <c r="F767" s="4">
        <v>992987.26508325757</v>
      </c>
      <c r="G767" s="4">
        <v>1026931.643444106</v>
      </c>
      <c r="H767" s="4">
        <v>966476.46643152612</v>
      </c>
      <c r="I767" s="4">
        <v>987460.12918102799</v>
      </c>
      <c r="J767" s="4">
        <v>1011718.545149089</v>
      </c>
      <c r="K767" s="4">
        <v>1027815.651616591</v>
      </c>
      <c r="L767" s="4">
        <v>979074.09049170488</v>
      </c>
      <c r="M767" s="4">
        <v>1004238.770750935</v>
      </c>
      <c r="N767" s="4">
        <v>1032669.2036211391</v>
      </c>
    </row>
    <row r="768" spans="1:14" x14ac:dyDescent="0.2">
      <c r="A768" s="9">
        <v>40297</v>
      </c>
      <c r="B768" s="4">
        <v>958987.91732819041</v>
      </c>
      <c r="C768" s="4">
        <v>1018329.743870742</v>
      </c>
      <c r="D768" s="4">
        <v>916135.30534102244</v>
      </c>
      <c r="E768" s="4">
        <v>967010.50126767496</v>
      </c>
      <c r="F768" s="4">
        <v>1006394.119387662</v>
      </c>
      <c r="G768" s="4">
        <v>1039725.7239531199</v>
      </c>
      <c r="H768" s="4">
        <v>979525.38420691853</v>
      </c>
      <c r="I768" s="4">
        <v>999762.45180672209</v>
      </c>
      <c r="J768" s="4">
        <v>1024749.920815533</v>
      </c>
      <c r="K768" s="4">
        <v>1040322.102894267</v>
      </c>
      <c r="L768" s="4">
        <v>991684.99135899951</v>
      </c>
      <c r="M768" s="4">
        <v>1016458.33876179</v>
      </c>
      <c r="N768" s="4">
        <v>1035283.831591988</v>
      </c>
    </row>
    <row r="769" spans="1:14" x14ac:dyDescent="0.2">
      <c r="A769" s="9">
        <v>40298</v>
      </c>
      <c r="B769" s="4">
        <v>940988.53966330283</v>
      </c>
      <c r="C769" s="4">
        <v>997107.01022242836</v>
      </c>
      <c r="D769" s="4">
        <v>902658.99564165995</v>
      </c>
      <c r="E769" s="4">
        <v>950128.39122607245</v>
      </c>
      <c r="F769" s="4">
        <v>987834.95480705088</v>
      </c>
      <c r="G769" s="4">
        <v>1020737.170137325</v>
      </c>
      <c r="H769" s="4">
        <v>966772.02049041702</v>
      </c>
      <c r="I769" s="4">
        <v>986463.16191565816</v>
      </c>
      <c r="J769" s="4">
        <v>1006757.801341628</v>
      </c>
      <c r="K769" s="4">
        <v>1021365.501637795</v>
      </c>
      <c r="L769" s="4">
        <v>978692.99396293866</v>
      </c>
      <c r="M769" s="4">
        <v>1003394.09102801</v>
      </c>
      <c r="N769" s="4">
        <v>1036423.999558024</v>
      </c>
    </row>
    <row r="770" spans="1:14" x14ac:dyDescent="0.2">
      <c r="A770" s="9">
        <v>40301</v>
      </c>
      <c r="B770" s="4">
        <v>957050.18175644788</v>
      </c>
      <c r="C770" s="4">
        <v>1014512.632553185</v>
      </c>
      <c r="D770" s="4">
        <v>916414.45463404257</v>
      </c>
      <c r="E770" s="4">
        <v>964672.61412294453</v>
      </c>
      <c r="F770" s="4">
        <v>1003974.712489736</v>
      </c>
      <c r="G770" s="4">
        <v>1037182.5936720599</v>
      </c>
      <c r="H770" s="4">
        <v>980039.47577165405</v>
      </c>
      <c r="I770" s="4">
        <v>999698.91768631944</v>
      </c>
      <c r="J770" s="4">
        <v>1022906.544063037</v>
      </c>
      <c r="K770" s="4">
        <v>1037252.021790146</v>
      </c>
      <c r="L770" s="4">
        <v>992041.19519475184</v>
      </c>
      <c r="M770" s="4">
        <v>1016794.929234479</v>
      </c>
      <c r="N770" s="4">
        <v>1037565.423201924</v>
      </c>
    </row>
    <row r="771" spans="1:14" x14ac:dyDescent="0.2">
      <c r="A771" s="9">
        <v>40302</v>
      </c>
      <c r="B771" s="4">
        <v>941288.64852482756</v>
      </c>
      <c r="C771" s="4">
        <v>1001914.282541194</v>
      </c>
      <c r="D771" s="4">
        <v>905520.7052352014</v>
      </c>
      <c r="E771" s="4">
        <v>953467.36148701794</v>
      </c>
      <c r="F771" s="4">
        <v>991350.4430688587</v>
      </c>
      <c r="G771" s="4">
        <v>1024104.745952788</v>
      </c>
      <c r="H771" s="4">
        <v>969058.53988082474</v>
      </c>
      <c r="I771" s="4">
        <v>989530.89818501181</v>
      </c>
      <c r="J771" s="4">
        <v>1010491.014578387</v>
      </c>
      <c r="K771" s="4">
        <v>1024765.190566352</v>
      </c>
      <c r="L771" s="4">
        <v>981671.42941946839</v>
      </c>
      <c r="M771" s="4">
        <v>1006735.740117093</v>
      </c>
      <c r="N771" s="4">
        <v>1038708.103906579</v>
      </c>
    </row>
    <row r="772" spans="1:14" x14ac:dyDescent="0.2">
      <c r="A772" s="9">
        <v>40303</v>
      </c>
      <c r="B772" s="4">
        <v>937933.1778601656</v>
      </c>
      <c r="C772" s="4">
        <v>999459.81273279397</v>
      </c>
      <c r="D772" s="4">
        <v>902200.71774092899</v>
      </c>
      <c r="E772" s="4">
        <v>951348.62456453138</v>
      </c>
      <c r="F772" s="4">
        <v>989002.49846515723</v>
      </c>
      <c r="G772" s="4">
        <v>1021355.8441132969</v>
      </c>
      <c r="H772" s="4">
        <v>966268.05552690988</v>
      </c>
      <c r="I772" s="4">
        <v>987192.85768198362</v>
      </c>
      <c r="J772" s="4">
        <v>1008481.691342016</v>
      </c>
      <c r="K772" s="4">
        <v>1022122.84807826</v>
      </c>
      <c r="L772" s="4">
        <v>979442.80998869811</v>
      </c>
      <c r="M772" s="4">
        <v>1004545.425466542</v>
      </c>
      <c r="N772" s="4">
        <v>1039852.043056402</v>
      </c>
    </row>
    <row r="773" spans="1:14" x14ac:dyDescent="0.2">
      <c r="A773" s="9">
        <v>40304</v>
      </c>
      <c r="B773" s="4">
        <v>919796.34194338508</v>
      </c>
      <c r="C773" s="4">
        <v>981161.02450711024</v>
      </c>
      <c r="D773" s="4">
        <v>895126.89209792449</v>
      </c>
      <c r="E773" s="4">
        <v>942032.97730492754</v>
      </c>
      <c r="F773" s="4">
        <v>973125.34869131132</v>
      </c>
      <c r="G773" s="4">
        <v>1004711.064422838</v>
      </c>
      <c r="H773" s="4">
        <v>963559.77374282898</v>
      </c>
      <c r="I773" s="4">
        <v>983414.85304858221</v>
      </c>
      <c r="J773" s="4">
        <v>993806.70791014319</v>
      </c>
      <c r="K773" s="4">
        <v>1007372.574387029</v>
      </c>
      <c r="L773" s="4">
        <v>977944.67552523455</v>
      </c>
      <c r="M773" s="4">
        <v>1002494.615356238</v>
      </c>
      <c r="N773" s="4">
        <v>1040997.242037329</v>
      </c>
    </row>
    <row r="774" spans="1:14" x14ac:dyDescent="0.2">
      <c r="A774" s="9">
        <v>40305</v>
      </c>
      <c r="B774" s="4">
        <v>880523.33985035506</v>
      </c>
      <c r="C774" s="4">
        <v>943032.55767059478</v>
      </c>
      <c r="D774" s="4">
        <v>855021.84115048626</v>
      </c>
      <c r="E774" s="4">
        <v>902550.55643723533</v>
      </c>
      <c r="F774" s="4">
        <v>935125.71761041018</v>
      </c>
      <c r="G774" s="4">
        <v>965276.8746802673</v>
      </c>
      <c r="H774" s="4">
        <v>922494.3196861617</v>
      </c>
      <c r="I774" s="4">
        <v>942073.91102388571</v>
      </c>
      <c r="J774" s="4">
        <v>956652.02945844363</v>
      </c>
      <c r="K774" s="4">
        <v>968908.03588818072</v>
      </c>
      <c r="L774" s="4">
        <v>937569.03337186354</v>
      </c>
      <c r="M774" s="4">
        <v>960944.56330787961</v>
      </c>
      <c r="N774" s="4">
        <v>1042143.7022368259</v>
      </c>
    </row>
    <row r="775" spans="1:14" x14ac:dyDescent="0.2">
      <c r="A775" s="9">
        <v>40308</v>
      </c>
      <c r="B775" s="4">
        <v>929631.52022605401</v>
      </c>
      <c r="C775" s="4">
        <v>990359.64822762308</v>
      </c>
      <c r="D775" s="4">
        <v>893855.83396822959</v>
      </c>
      <c r="E775" s="4">
        <v>941292.44320478174</v>
      </c>
      <c r="F775" s="4">
        <v>982246.68699337915</v>
      </c>
      <c r="G775" s="4">
        <v>1012507.206710843</v>
      </c>
      <c r="H775" s="4">
        <v>959599.11871436425</v>
      </c>
      <c r="I775" s="4">
        <v>978213.52631864289</v>
      </c>
      <c r="J775" s="4">
        <v>1002419.033767933</v>
      </c>
      <c r="K775" s="4">
        <v>1015045.738679182</v>
      </c>
      <c r="L775" s="4">
        <v>973531.10635793081</v>
      </c>
      <c r="M775" s="4">
        <v>996729.22881491052</v>
      </c>
      <c r="N775" s="4">
        <v>1043291.425043884</v>
      </c>
    </row>
    <row r="776" spans="1:14" x14ac:dyDescent="0.2">
      <c r="A776" s="9">
        <v>40309</v>
      </c>
      <c r="B776" s="4">
        <v>937666.10913750355</v>
      </c>
      <c r="C776" s="4">
        <v>1000308.295712373</v>
      </c>
      <c r="D776" s="4">
        <v>900833.89764343086</v>
      </c>
      <c r="E776" s="4">
        <v>949810.14751630509</v>
      </c>
      <c r="F776" s="4">
        <v>990565.83425129368</v>
      </c>
      <c r="G776" s="4">
        <v>1021539.1878695131</v>
      </c>
      <c r="H776" s="4">
        <v>966454.92292396561</v>
      </c>
      <c r="I776" s="4">
        <v>985459.32172461681</v>
      </c>
      <c r="J776" s="4">
        <v>1011069.30775869</v>
      </c>
      <c r="K776" s="4">
        <v>1023438.932925263</v>
      </c>
      <c r="L776" s="4">
        <v>980169.06305111898</v>
      </c>
      <c r="M776" s="4">
        <v>1004073.004697434</v>
      </c>
      <c r="N776" s="4">
        <v>1044440.411849026</v>
      </c>
    </row>
    <row r="777" spans="1:14" x14ac:dyDescent="0.2">
      <c r="A777" s="9">
        <v>40310</v>
      </c>
      <c r="B777" s="4">
        <v>953174.27328164421</v>
      </c>
      <c r="C777" s="4">
        <v>1016551.296018512</v>
      </c>
      <c r="D777" s="4">
        <v>911235.76180880866</v>
      </c>
      <c r="E777" s="4">
        <v>962366.24853496789</v>
      </c>
      <c r="F777" s="4">
        <v>1005907.132239953</v>
      </c>
      <c r="G777" s="4">
        <v>1037782.989758014</v>
      </c>
      <c r="H777" s="4">
        <v>977269.05535603606</v>
      </c>
      <c r="I777" s="4">
        <v>996920.54630894004</v>
      </c>
      <c r="J777" s="4">
        <v>1026609.280341005</v>
      </c>
      <c r="K777" s="4">
        <v>1039330.615093374</v>
      </c>
      <c r="L777" s="4">
        <v>991000.40459279646</v>
      </c>
      <c r="M777" s="4">
        <v>1015130.304497928</v>
      </c>
      <c r="N777" s="4">
        <v>1045590.664044303</v>
      </c>
    </row>
    <row r="778" spans="1:14" x14ac:dyDescent="0.2">
      <c r="A778" s="9">
        <v>40311</v>
      </c>
      <c r="B778" s="4">
        <v>954149.84999422426</v>
      </c>
      <c r="C778" s="4">
        <v>1017191.248139702</v>
      </c>
      <c r="D778" s="4">
        <v>917206.05190729036</v>
      </c>
      <c r="E778" s="4">
        <v>968071.18490797526</v>
      </c>
      <c r="F778" s="4">
        <v>1007088.300556398</v>
      </c>
      <c r="G778" s="4">
        <v>1039075.155378395</v>
      </c>
      <c r="H778" s="4">
        <v>984972.49888052954</v>
      </c>
      <c r="I778" s="4">
        <v>1004908.103475349</v>
      </c>
      <c r="J778" s="4">
        <v>1027571.4275368979</v>
      </c>
      <c r="K778" s="4">
        <v>1040654.9542237821</v>
      </c>
      <c r="L778" s="4">
        <v>999377.49001742271</v>
      </c>
      <c r="M778" s="4">
        <v>1023419.146334276</v>
      </c>
      <c r="N778" s="4">
        <v>1046742.183023303</v>
      </c>
    </row>
    <row r="779" spans="1:14" x14ac:dyDescent="0.2">
      <c r="A779" s="9">
        <v>40312</v>
      </c>
      <c r="B779" s="4">
        <v>942128.22426828742</v>
      </c>
      <c r="C779" s="4">
        <v>1007923.308367977</v>
      </c>
      <c r="D779" s="4">
        <v>907843.81422512652</v>
      </c>
      <c r="E779" s="4">
        <v>959524.06367303722</v>
      </c>
      <c r="F779" s="4">
        <v>995810.55930467311</v>
      </c>
      <c r="G779" s="4">
        <v>1027663.329147951</v>
      </c>
      <c r="H779" s="4">
        <v>976203.53127539309</v>
      </c>
      <c r="I779" s="4">
        <v>996197.75778270478</v>
      </c>
      <c r="J779" s="4">
        <v>1016594.936240141</v>
      </c>
      <c r="K779" s="4">
        <v>1029628.210256191</v>
      </c>
      <c r="L779" s="4">
        <v>990646.46926257631</v>
      </c>
      <c r="M779" s="4">
        <v>1014934.913979675</v>
      </c>
      <c r="N779" s="4">
        <v>1047894.9701811461</v>
      </c>
    </row>
    <row r="780" spans="1:14" x14ac:dyDescent="0.2">
      <c r="A780" s="9">
        <v>40315</v>
      </c>
      <c r="B780" s="4">
        <v>930080.05964987853</v>
      </c>
      <c r="C780" s="4">
        <v>996140.16550181294</v>
      </c>
      <c r="D780" s="4">
        <v>893035.00887563941</v>
      </c>
      <c r="E780" s="4">
        <v>945358.00658205082</v>
      </c>
      <c r="F780" s="4">
        <v>985677.96391007234</v>
      </c>
      <c r="G780" s="4">
        <v>1017612.047269951</v>
      </c>
      <c r="H780" s="4">
        <v>961443.50762452767</v>
      </c>
      <c r="I780" s="4">
        <v>981905.55059739598</v>
      </c>
      <c r="J780" s="4">
        <v>1007350.950177236</v>
      </c>
      <c r="K780" s="4">
        <v>1020060.645243231</v>
      </c>
      <c r="L780" s="4">
        <v>976440.84897334431</v>
      </c>
      <c r="M780" s="4">
        <v>1000776.5480873541</v>
      </c>
      <c r="N780" s="4">
        <v>1049049.0269144899</v>
      </c>
    </row>
    <row r="781" spans="1:14" x14ac:dyDescent="0.2">
      <c r="A781" s="9">
        <v>40316</v>
      </c>
      <c r="B781" s="4">
        <v>932984.35656332411</v>
      </c>
      <c r="C781" s="4">
        <v>998047.14530835394</v>
      </c>
      <c r="D781" s="4">
        <v>894745.08140294603</v>
      </c>
      <c r="E781" s="4">
        <v>945142.69491764926</v>
      </c>
      <c r="F781" s="4">
        <v>988828.34331438073</v>
      </c>
      <c r="G781" s="4">
        <v>1020509.813066524</v>
      </c>
      <c r="H781" s="4">
        <v>964449.44472077617</v>
      </c>
      <c r="I781" s="4">
        <v>984603.58094052307</v>
      </c>
      <c r="J781" s="4">
        <v>1010648.140140207</v>
      </c>
      <c r="K781" s="4">
        <v>1023766.784169106</v>
      </c>
      <c r="L781" s="4">
        <v>979213.2914809552</v>
      </c>
      <c r="M781" s="4">
        <v>1003888.356106976</v>
      </c>
      <c r="N781" s="4">
        <v>1050204.35462153</v>
      </c>
    </row>
    <row r="782" spans="1:14" x14ac:dyDescent="0.2">
      <c r="A782" s="9">
        <v>40317</v>
      </c>
      <c r="B782" s="4">
        <v>901082.17557783786</v>
      </c>
      <c r="C782" s="4">
        <v>968736.5605606836</v>
      </c>
      <c r="D782" s="4">
        <v>868379.81358238996</v>
      </c>
      <c r="E782" s="4">
        <v>919921.6100785773</v>
      </c>
      <c r="F782" s="4">
        <v>958178.43191217969</v>
      </c>
      <c r="G782" s="4">
        <v>988978.6873089911</v>
      </c>
      <c r="H782" s="4">
        <v>937355.0609401511</v>
      </c>
      <c r="I782" s="4">
        <v>957088.68123157648</v>
      </c>
      <c r="J782" s="4">
        <v>980139.92479746323</v>
      </c>
      <c r="K782" s="4">
        <v>992593.33981085382</v>
      </c>
      <c r="L782" s="4">
        <v>952525.73085189459</v>
      </c>
      <c r="M782" s="4">
        <v>976453.51601919264</v>
      </c>
      <c r="N782" s="4">
        <v>1051360.954702002</v>
      </c>
    </row>
    <row r="783" spans="1:14" x14ac:dyDescent="0.2">
      <c r="A783" s="9">
        <v>40318</v>
      </c>
      <c r="B783" s="4">
        <v>861567.02857487136</v>
      </c>
      <c r="C783" s="4">
        <v>924815.10774242692</v>
      </c>
      <c r="D783" s="4">
        <v>836095.27705813164</v>
      </c>
      <c r="E783" s="4">
        <v>883374.9594985157</v>
      </c>
      <c r="F783" s="4">
        <v>917907.60963209998</v>
      </c>
      <c r="G783" s="4">
        <v>946878.1409622652</v>
      </c>
      <c r="H783" s="4">
        <v>905089.35756632022</v>
      </c>
      <c r="I783" s="4">
        <v>923548.63505972363</v>
      </c>
      <c r="J783" s="4">
        <v>939900.49301963812</v>
      </c>
      <c r="K783" s="4">
        <v>951429.25690183439</v>
      </c>
      <c r="L783" s="4">
        <v>920418.2774986882</v>
      </c>
      <c r="M783" s="4">
        <v>943235.26476777368</v>
      </c>
      <c r="N783" s="4">
        <v>1052518.828557184</v>
      </c>
    </row>
    <row r="784" spans="1:14" x14ac:dyDescent="0.2">
      <c r="A784" s="9">
        <v>40319</v>
      </c>
      <c r="B784" s="4">
        <v>868290.95006281219</v>
      </c>
      <c r="C784" s="4">
        <v>932414.83711737639</v>
      </c>
      <c r="D784" s="4">
        <v>838463.06330287666</v>
      </c>
      <c r="E784" s="4">
        <v>886273.72090563632</v>
      </c>
      <c r="F784" s="4">
        <v>923169.17149850295</v>
      </c>
      <c r="G784" s="4">
        <v>952588.93903009268</v>
      </c>
      <c r="H784" s="4">
        <v>904063.54752028617</v>
      </c>
      <c r="I784" s="4">
        <v>922881.45509644796</v>
      </c>
      <c r="J784" s="4">
        <v>944657.61927437154</v>
      </c>
      <c r="K784" s="4">
        <v>956338.04924664553</v>
      </c>
      <c r="L784" s="4">
        <v>919366.30841831141</v>
      </c>
      <c r="M784" s="4">
        <v>941807.46719864046</v>
      </c>
      <c r="N784" s="4">
        <v>1053677.9775898941</v>
      </c>
    </row>
    <row r="785" spans="1:14" x14ac:dyDescent="0.2">
      <c r="A785" s="9">
        <v>40322</v>
      </c>
      <c r="B785" s="4">
        <v>874006.671203629</v>
      </c>
      <c r="C785" s="4">
        <v>936481.27538119606</v>
      </c>
      <c r="D785" s="4">
        <v>845216.0406528709</v>
      </c>
      <c r="E785" s="4">
        <v>891679.00093464321</v>
      </c>
      <c r="F785" s="4">
        <v>929043.65940634883</v>
      </c>
      <c r="G785" s="4">
        <v>957964.88690744399</v>
      </c>
      <c r="H785" s="4">
        <v>911024.07171585027</v>
      </c>
      <c r="I785" s="4">
        <v>929907.93193448952</v>
      </c>
      <c r="J785" s="4">
        <v>950608.72887815617</v>
      </c>
      <c r="K785" s="4">
        <v>961929.1870068342</v>
      </c>
      <c r="L785" s="4">
        <v>926270.98251500272</v>
      </c>
      <c r="M785" s="4">
        <v>948849.24257128825</v>
      </c>
      <c r="N785" s="4">
        <v>1054838.403204499</v>
      </c>
    </row>
    <row r="786" spans="1:14" x14ac:dyDescent="0.2">
      <c r="A786" s="9">
        <v>40323</v>
      </c>
      <c r="B786" s="4">
        <v>865552.19068642939</v>
      </c>
      <c r="C786" s="4">
        <v>931122.63095632987</v>
      </c>
      <c r="D786" s="4">
        <v>834667.63344958297</v>
      </c>
      <c r="E786" s="4">
        <v>883529.21064579289</v>
      </c>
      <c r="F786" s="4">
        <v>920933.97753407457</v>
      </c>
      <c r="G786" s="4">
        <v>949620.07728876278</v>
      </c>
      <c r="H786" s="4">
        <v>899567.73609666491</v>
      </c>
      <c r="I786" s="4">
        <v>918053.68229735468</v>
      </c>
      <c r="J786" s="4">
        <v>942840.6929364684</v>
      </c>
      <c r="K786" s="4">
        <v>953485.5908581866</v>
      </c>
      <c r="L786" s="4">
        <v>914998.01586981188</v>
      </c>
      <c r="M786" s="4">
        <v>937452.15949923184</v>
      </c>
      <c r="N786" s="4">
        <v>1056000.1068069099</v>
      </c>
    </row>
    <row r="787" spans="1:14" x14ac:dyDescent="0.2">
      <c r="A787" s="9">
        <v>40324</v>
      </c>
      <c r="B787" s="4">
        <v>883588.65527721518</v>
      </c>
      <c r="C787" s="4">
        <v>949115.63005058002</v>
      </c>
      <c r="D787" s="4">
        <v>853274.17196759908</v>
      </c>
      <c r="E787" s="4">
        <v>902371.92835973389</v>
      </c>
      <c r="F787" s="4">
        <v>938160.5666215173</v>
      </c>
      <c r="G787" s="4">
        <v>967633.28724238777</v>
      </c>
      <c r="H787" s="4">
        <v>918180.38452589803</v>
      </c>
      <c r="I787" s="4">
        <v>937044.09746895963</v>
      </c>
      <c r="J787" s="4">
        <v>959736.33507521998</v>
      </c>
      <c r="K787" s="4">
        <v>971240.15706296277</v>
      </c>
      <c r="L787" s="4">
        <v>932542.48849952256</v>
      </c>
      <c r="M787" s="4">
        <v>956025.90365256113</v>
      </c>
      <c r="N787" s="4">
        <v>1057163.0898045879</v>
      </c>
    </row>
    <row r="788" spans="1:14" x14ac:dyDescent="0.2">
      <c r="A788" s="9">
        <v>40325</v>
      </c>
      <c r="B788" s="4">
        <v>907368.15077922144</v>
      </c>
      <c r="C788" s="4">
        <v>971763.6848178464</v>
      </c>
      <c r="D788" s="4">
        <v>870633.75701303431</v>
      </c>
      <c r="E788" s="4">
        <v>919584.51184443315</v>
      </c>
      <c r="F788" s="4">
        <v>960571.07695844071</v>
      </c>
      <c r="G788" s="4">
        <v>990505.9998451157</v>
      </c>
      <c r="H788" s="4">
        <v>935264.69012144441</v>
      </c>
      <c r="I788" s="4">
        <v>953577.52201055246</v>
      </c>
      <c r="J788" s="4">
        <v>981197.8736102992</v>
      </c>
      <c r="K788" s="4">
        <v>993222.17639472766</v>
      </c>
      <c r="L788" s="4">
        <v>948899.62264079554</v>
      </c>
      <c r="M788" s="4">
        <v>972187.77178804984</v>
      </c>
      <c r="N788" s="4">
        <v>1058327.3536065421</v>
      </c>
    </row>
    <row r="789" spans="1:14" x14ac:dyDescent="0.2">
      <c r="A789" s="9">
        <v>40326</v>
      </c>
      <c r="B789" s="4">
        <v>907580.59972547309</v>
      </c>
      <c r="C789" s="4">
        <v>971504.98127367918</v>
      </c>
      <c r="D789" s="4">
        <v>873752.39609925367</v>
      </c>
      <c r="E789" s="4">
        <v>922190.46088040818</v>
      </c>
      <c r="F789" s="4">
        <v>960511.55356960534</v>
      </c>
      <c r="G789" s="4">
        <v>990002.22728673718</v>
      </c>
      <c r="H789" s="4">
        <v>938417.53754049202</v>
      </c>
      <c r="I789" s="4">
        <v>957184.77870017872</v>
      </c>
      <c r="J789" s="4">
        <v>981160.53606255841</v>
      </c>
      <c r="K789" s="4">
        <v>992978.21858222457</v>
      </c>
      <c r="L789" s="4">
        <v>952013.21137691685</v>
      </c>
      <c r="M789" s="4">
        <v>975386.75742898555</v>
      </c>
      <c r="N789" s="4">
        <v>1059492.8996233351</v>
      </c>
    </row>
    <row r="790" spans="1:14" x14ac:dyDescent="0.2">
      <c r="A790" s="9">
        <v>40329</v>
      </c>
      <c r="B790" s="4">
        <v>907153.42231566901</v>
      </c>
      <c r="C790" s="4">
        <v>970921.58969048015</v>
      </c>
      <c r="D790" s="4">
        <v>873487.58547048899</v>
      </c>
      <c r="E790" s="4">
        <v>922283.98250983341</v>
      </c>
      <c r="F790" s="4">
        <v>959787.98323803092</v>
      </c>
      <c r="G790" s="4">
        <v>989561.26788893191</v>
      </c>
      <c r="H790" s="4">
        <v>937954.36626749835</v>
      </c>
      <c r="I790" s="4">
        <v>956999.77392527252</v>
      </c>
      <c r="J790" s="4">
        <v>980490.0139592737</v>
      </c>
      <c r="K790" s="4">
        <v>992598.95598970528</v>
      </c>
      <c r="L790" s="4">
        <v>951690.04751228215</v>
      </c>
      <c r="M790" s="4">
        <v>975107.39677131781</v>
      </c>
      <c r="N790" s="4">
        <v>1059223.841923293</v>
      </c>
    </row>
    <row r="791" spans="1:14" x14ac:dyDescent="0.2">
      <c r="A791" s="9">
        <v>40330</v>
      </c>
      <c r="B791" s="4">
        <v>901215.21953624988</v>
      </c>
      <c r="C791" s="4">
        <v>958576.37678179157</v>
      </c>
      <c r="D791" s="4">
        <v>867713.80292923818</v>
      </c>
      <c r="E791" s="4">
        <v>911222.17606545566</v>
      </c>
      <c r="F791" s="4">
        <v>953280.07680928777</v>
      </c>
      <c r="G791" s="4">
        <v>981244.83141884045</v>
      </c>
      <c r="H791" s="4">
        <v>931018.61282077187</v>
      </c>
      <c r="I791" s="4">
        <v>949277.66728672048</v>
      </c>
      <c r="J791" s="4">
        <v>973407.7424805261</v>
      </c>
      <c r="K791" s="4">
        <v>985744.00314303243</v>
      </c>
      <c r="L791" s="4">
        <v>944692.20626381796</v>
      </c>
      <c r="M791" s="4">
        <v>967628.48289832426</v>
      </c>
      <c r="N791" s="4">
        <v>1058954.852550321</v>
      </c>
    </row>
    <row r="792" spans="1:14" x14ac:dyDescent="0.2">
      <c r="A792" s="9">
        <v>40331</v>
      </c>
      <c r="B792" s="4">
        <v>906430.56975593651</v>
      </c>
      <c r="C792" s="4">
        <v>968516.20897027384</v>
      </c>
      <c r="D792" s="4">
        <v>872162.10404140153</v>
      </c>
      <c r="E792" s="4">
        <v>919258.57923423429</v>
      </c>
      <c r="F792" s="4">
        <v>956708.96696491993</v>
      </c>
      <c r="G792" s="4">
        <v>987066.38812567526</v>
      </c>
      <c r="H792" s="4">
        <v>934639.50924391451</v>
      </c>
      <c r="I792" s="4">
        <v>954025.93546671479</v>
      </c>
      <c r="J792" s="4">
        <v>977673.59693215077</v>
      </c>
      <c r="K792" s="4">
        <v>990028.90964832611</v>
      </c>
      <c r="L792" s="4">
        <v>948670.23016599461</v>
      </c>
      <c r="M792" s="4">
        <v>972018.03945554758</v>
      </c>
      <c r="N792" s="4">
        <v>1058685.9314870681</v>
      </c>
    </row>
    <row r="793" spans="1:14" x14ac:dyDescent="0.2">
      <c r="A793" s="9">
        <v>40332</v>
      </c>
      <c r="B793" s="4">
        <v>922541.39558525116</v>
      </c>
      <c r="C793" s="4">
        <v>985181.94565731229</v>
      </c>
      <c r="D793" s="4">
        <v>888516.80784657469</v>
      </c>
      <c r="E793" s="4">
        <v>936062.00881170155</v>
      </c>
      <c r="F793" s="4">
        <v>975255.23472591117</v>
      </c>
      <c r="G793" s="4">
        <v>1006355.671042155</v>
      </c>
      <c r="H793" s="4">
        <v>952758.64049684408</v>
      </c>
      <c r="I793" s="4">
        <v>972879.77385003841</v>
      </c>
      <c r="J793" s="4">
        <v>996442.88708947925</v>
      </c>
      <c r="K793" s="4">
        <v>1009354.821681704</v>
      </c>
      <c r="L793" s="4">
        <v>966987.88934120059</v>
      </c>
      <c r="M793" s="4">
        <v>991048.29349298798</v>
      </c>
      <c r="N793" s="4">
        <v>1058417.078716187</v>
      </c>
    </row>
    <row r="794" spans="1:14" x14ac:dyDescent="0.2">
      <c r="A794" s="9">
        <v>40333</v>
      </c>
      <c r="B794" s="4">
        <v>909990.50469600665</v>
      </c>
      <c r="C794" s="4">
        <v>970493.4923848391</v>
      </c>
      <c r="D794" s="4">
        <v>876363.79069176293</v>
      </c>
      <c r="E794" s="4">
        <v>922187.40509070538</v>
      </c>
      <c r="F794" s="4">
        <v>964931.46602482104</v>
      </c>
      <c r="G794" s="4">
        <v>994505.31076255662</v>
      </c>
      <c r="H794" s="4">
        <v>941489.89159958984</v>
      </c>
      <c r="I794" s="4">
        <v>961805.80503915891</v>
      </c>
      <c r="J794" s="4">
        <v>986147.66764827236</v>
      </c>
      <c r="K794" s="4">
        <v>999299.72867958085</v>
      </c>
      <c r="L794" s="4">
        <v>956101.36695729895</v>
      </c>
      <c r="M794" s="4">
        <v>980429.31315177074</v>
      </c>
      <c r="N794" s="4">
        <v>1058148.2942203339</v>
      </c>
    </row>
    <row r="795" spans="1:14" x14ac:dyDescent="0.2">
      <c r="A795" s="9">
        <v>40336</v>
      </c>
      <c r="B795" s="4">
        <v>890132.37554015266</v>
      </c>
      <c r="C795" s="4">
        <v>950338.78685148852</v>
      </c>
      <c r="D795" s="4">
        <v>856040.93741922558</v>
      </c>
      <c r="E795" s="4">
        <v>902234.43724980869</v>
      </c>
      <c r="F795" s="4">
        <v>943925.42989700916</v>
      </c>
      <c r="G795" s="4">
        <v>974653.31223668007</v>
      </c>
      <c r="H795" s="4">
        <v>921365.74768064742</v>
      </c>
      <c r="I795" s="4">
        <v>942278.09569590818</v>
      </c>
      <c r="J795" s="4">
        <v>965954.45511319349</v>
      </c>
      <c r="K795" s="4">
        <v>979350.21236322518</v>
      </c>
      <c r="L795" s="4">
        <v>936546.86827971181</v>
      </c>
      <c r="M795" s="4">
        <v>960712.66000399902</v>
      </c>
      <c r="N795" s="4">
        <v>1057879.5779821719</v>
      </c>
    </row>
    <row r="796" spans="1:14" x14ac:dyDescent="0.2">
      <c r="A796" s="9">
        <v>40337</v>
      </c>
      <c r="B796" s="4">
        <v>886576.67768170696</v>
      </c>
      <c r="C796" s="4">
        <v>948306.39879328816</v>
      </c>
      <c r="D796" s="4">
        <v>852151.75689695869</v>
      </c>
      <c r="E796" s="4">
        <v>900303.60089806572</v>
      </c>
      <c r="F796" s="4">
        <v>940085.9071225134</v>
      </c>
      <c r="G796" s="4">
        <v>971844.3174807051</v>
      </c>
      <c r="H796" s="4">
        <v>918154.39812935365</v>
      </c>
      <c r="I796" s="4">
        <v>938957.5418109505</v>
      </c>
      <c r="J796" s="4">
        <v>962227.00244437903</v>
      </c>
      <c r="K796" s="4">
        <v>976185.65138248447</v>
      </c>
      <c r="L796" s="4">
        <v>934102.88542394014</v>
      </c>
      <c r="M796" s="4">
        <v>958021.43765619048</v>
      </c>
      <c r="N796" s="4">
        <v>1057610.9299843661</v>
      </c>
    </row>
    <row r="797" spans="1:14" x14ac:dyDescent="0.2">
      <c r="A797" s="9">
        <v>40338</v>
      </c>
      <c r="B797" s="4">
        <v>886377.23232355504</v>
      </c>
      <c r="C797" s="4">
        <v>948214.22137394443</v>
      </c>
      <c r="D797" s="4">
        <v>852876.32613325177</v>
      </c>
      <c r="E797" s="4">
        <v>899833.31109187554</v>
      </c>
      <c r="F797" s="4">
        <v>938369.50264931703</v>
      </c>
      <c r="G797" s="4">
        <v>970565.19031064399</v>
      </c>
      <c r="H797" s="4">
        <v>917031.00625194481</v>
      </c>
      <c r="I797" s="4">
        <v>938406.51463655522</v>
      </c>
      <c r="J797" s="4">
        <v>960322.54317533085</v>
      </c>
      <c r="K797" s="4">
        <v>974555.09078046691</v>
      </c>
      <c r="L797" s="4">
        <v>932887.56278227363</v>
      </c>
      <c r="M797" s="4">
        <v>956881.24403401965</v>
      </c>
      <c r="N797" s="4">
        <v>1057342.350209587</v>
      </c>
    </row>
    <row r="798" spans="1:14" x14ac:dyDescent="0.2">
      <c r="A798" s="9">
        <v>40339</v>
      </c>
      <c r="B798" s="4">
        <v>902051.92980631685</v>
      </c>
      <c r="C798" s="4">
        <v>965758.45939245867</v>
      </c>
      <c r="D798" s="4">
        <v>868216.27135177609</v>
      </c>
      <c r="E798" s="4">
        <v>916717.18054789549</v>
      </c>
      <c r="F798" s="4">
        <v>952400.33423397748</v>
      </c>
      <c r="G798" s="4">
        <v>986073.49272954231</v>
      </c>
      <c r="H798" s="4">
        <v>931347.58746460162</v>
      </c>
      <c r="I798" s="4">
        <v>953419.30038489972</v>
      </c>
      <c r="J798" s="4">
        <v>974579.30096025474</v>
      </c>
      <c r="K798" s="4">
        <v>988832.8106609208</v>
      </c>
      <c r="L798" s="4">
        <v>946846.6869963049</v>
      </c>
      <c r="M798" s="4">
        <v>971421.58413452539</v>
      </c>
      <c r="N798" s="4">
        <v>1057073.8386405089</v>
      </c>
    </row>
    <row r="799" spans="1:14" x14ac:dyDescent="0.2">
      <c r="A799" s="9">
        <v>40340</v>
      </c>
      <c r="B799" s="4">
        <v>905772.01484064176</v>
      </c>
      <c r="C799" s="4">
        <v>971706.78043933329</v>
      </c>
      <c r="D799" s="4">
        <v>872946.35915818799</v>
      </c>
      <c r="E799" s="4">
        <v>922557.3421583015</v>
      </c>
      <c r="F799" s="4">
        <v>958974.27804673475</v>
      </c>
      <c r="G799" s="4">
        <v>992332.12122958887</v>
      </c>
      <c r="H799" s="4">
        <v>937597.71683817613</v>
      </c>
      <c r="I799" s="4">
        <v>959704.60424889636</v>
      </c>
      <c r="J799" s="4">
        <v>981150.42992759217</v>
      </c>
      <c r="K799" s="4">
        <v>995379.05932695908</v>
      </c>
      <c r="L799" s="4">
        <v>953304.97600595898</v>
      </c>
      <c r="M799" s="4">
        <v>977659.15719540371</v>
      </c>
      <c r="N799" s="4">
        <v>1056805.395259812</v>
      </c>
    </row>
    <row r="800" spans="1:14" x14ac:dyDescent="0.2">
      <c r="A800" s="9">
        <v>40343</v>
      </c>
      <c r="B800" s="4">
        <v>909983.7628034153</v>
      </c>
      <c r="C800" s="4">
        <v>972709.97004699043</v>
      </c>
      <c r="D800" s="4">
        <v>877235.9755435643</v>
      </c>
      <c r="E800" s="4">
        <v>924339.59402154596</v>
      </c>
      <c r="F800" s="4">
        <v>962367.31614402006</v>
      </c>
      <c r="G800" s="4">
        <v>994478.05254214676</v>
      </c>
      <c r="H800" s="4">
        <v>940928.0537510888</v>
      </c>
      <c r="I800" s="4">
        <v>962482.04720683186</v>
      </c>
      <c r="J800" s="4">
        <v>983786.52078913036</v>
      </c>
      <c r="K800" s="4">
        <v>997641.66985592607</v>
      </c>
      <c r="L800" s="4">
        <v>956338.76980956271</v>
      </c>
      <c r="M800" s="4">
        <v>980073.52257395163</v>
      </c>
      <c r="N800" s="4">
        <v>1056537.0200501799</v>
      </c>
    </row>
    <row r="801" spans="1:14" x14ac:dyDescent="0.2">
      <c r="A801" s="9">
        <v>40344</v>
      </c>
      <c r="B801" s="4">
        <v>919028.61138676002</v>
      </c>
      <c r="C801" s="4">
        <v>983640.33280126599</v>
      </c>
      <c r="D801" s="4">
        <v>885337.50741823076</v>
      </c>
      <c r="E801" s="4">
        <v>934353.98876652087</v>
      </c>
      <c r="F801" s="4">
        <v>970679.87250996067</v>
      </c>
      <c r="G801" s="4">
        <v>1003990.103337083</v>
      </c>
      <c r="H801" s="4">
        <v>948742.19196323608</v>
      </c>
      <c r="I801" s="4">
        <v>970678.36930941453</v>
      </c>
      <c r="J801" s="4">
        <v>992331.25074739906</v>
      </c>
      <c r="K801" s="4">
        <v>1005822.635884261</v>
      </c>
      <c r="L801" s="4">
        <v>964058.10086255567</v>
      </c>
      <c r="M801" s="4">
        <v>988039.26733039203</v>
      </c>
      <c r="N801" s="4">
        <v>1056268.7129942989</v>
      </c>
    </row>
    <row r="802" spans="1:14" x14ac:dyDescent="0.2">
      <c r="A802" s="9">
        <v>40345</v>
      </c>
      <c r="B802" s="4">
        <v>909198.65996351326</v>
      </c>
      <c r="C802" s="4">
        <v>971239.25045149704</v>
      </c>
      <c r="D802" s="4">
        <v>876527.41799200512</v>
      </c>
      <c r="E802" s="4">
        <v>924125.79275051435</v>
      </c>
      <c r="F802" s="4">
        <v>966315.45791403274</v>
      </c>
      <c r="G802" s="4">
        <v>998430.94562664966</v>
      </c>
      <c r="H802" s="4">
        <v>944676.25185080629</v>
      </c>
      <c r="I802" s="4">
        <v>966406.72486784658</v>
      </c>
      <c r="J802" s="4">
        <v>988645.86533409485</v>
      </c>
      <c r="K802" s="4">
        <v>1002173.7517085969</v>
      </c>
      <c r="L802" s="4">
        <v>961003.75028407166</v>
      </c>
      <c r="M802" s="4">
        <v>984870.85761216073</v>
      </c>
      <c r="N802" s="4">
        <v>1056000.4740748641</v>
      </c>
    </row>
    <row r="803" spans="1:14" x14ac:dyDescent="0.2">
      <c r="A803" s="9">
        <v>40346</v>
      </c>
      <c r="B803" s="4">
        <v>896047.68153655587</v>
      </c>
      <c r="C803" s="4">
        <v>956380.88119425753</v>
      </c>
      <c r="D803" s="4">
        <v>864368.80936990818</v>
      </c>
      <c r="E803" s="4">
        <v>910185.73200655973</v>
      </c>
      <c r="F803" s="4">
        <v>954598.09329160373</v>
      </c>
      <c r="G803" s="4">
        <v>986518.50647477421</v>
      </c>
      <c r="H803" s="4">
        <v>933523.18899784912</v>
      </c>
      <c r="I803" s="4">
        <v>955718.41379647714</v>
      </c>
      <c r="J803" s="4">
        <v>977342.86153794883</v>
      </c>
      <c r="K803" s="4">
        <v>991161.81093212881</v>
      </c>
      <c r="L803" s="4">
        <v>950518.64988963527</v>
      </c>
      <c r="M803" s="4">
        <v>974151.15258842707</v>
      </c>
      <c r="N803" s="4">
        <v>1055732.30327457</v>
      </c>
    </row>
    <row r="804" spans="1:14" x14ac:dyDescent="0.2">
      <c r="A804" s="9">
        <v>40347</v>
      </c>
      <c r="B804" s="4">
        <v>891523.9128020145</v>
      </c>
      <c r="C804" s="4">
        <v>950864.90421335364</v>
      </c>
      <c r="D804" s="4">
        <v>860390.98556171381</v>
      </c>
      <c r="E804" s="4">
        <v>904779.74911595229</v>
      </c>
      <c r="F804" s="4">
        <v>952727.61823627388</v>
      </c>
      <c r="G804" s="4">
        <v>984772.69031548768</v>
      </c>
      <c r="H804" s="4">
        <v>931756.18379010388</v>
      </c>
      <c r="I804" s="4">
        <v>953725.13526032073</v>
      </c>
      <c r="J804" s="4">
        <v>976267.04431659391</v>
      </c>
      <c r="K804" s="4">
        <v>989673.1997992968</v>
      </c>
      <c r="L804" s="4">
        <v>948953.96632913477</v>
      </c>
      <c r="M804" s="4">
        <v>972664.51048553956</v>
      </c>
      <c r="N804" s="4">
        <v>1055464.200576118</v>
      </c>
    </row>
    <row r="805" spans="1:14" x14ac:dyDescent="0.2">
      <c r="A805" s="9">
        <v>40350</v>
      </c>
      <c r="B805" s="4">
        <v>904291.74429070554</v>
      </c>
      <c r="C805" s="4">
        <v>963604.64894223213</v>
      </c>
      <c r="D805" s="4">
        <v>873614.21257856768</v>
      </c>
      <c r="E805" s="4">
        <v>918573.23531498353</v>
      </c>
      <c r="F805" s="4">
        <v>966189.52631179313</v>
      </c>
      <c r="G805" s="4">
        <v>997323.3404060523</v>
      </c>
      <c r="H805" s="4">
        <v>944786.30372969375</v>
      </c>
      <c r="I805" s="4">
        <v>966481.89162850124</v>
      </c>
      <c r="J805" s="4">
        <v>989231.6501555047</v>
      </c>
      <c r="K805" s="4">
        <v>1002356.610911108</v>
      </c>
      <c r="L805" s="4">
        <v>961876.46388284315</v>
      </c>
      <c r="M805" s="4">
        <v>985374.75732866733</v>
      </c>
      <c r="N805" s="4">
        <v>1055196.165962215</v>
      </c>
    </row>
    <row r="806" spans="1:14" x14ac:dyDescent="0.2">
      <c r="A806" s="9">
        <v>40351</v>
      </c>
      <c r="B806" s="4">
        <v>896217.11976036034</v>
      </c>
      <c r="C806" s="4">
        <v>953145.71529350022</v>
      </c>
      <c r="D806" s="4">
        <v>865740.68293450528</v>
      </c>
      <c r="E806" s="4">
        <v>908062.66571379569</v>
      </c>
      <c r="F806" s="4">
        <v>957621.7727136499</v>
      </c>
      <c r="G806" s="4">
        <v>987409.92712730053</v>
      </c>
      <c r="H806" s="4">
        <v>936209.23205925606</v>
      </c>
      <c r="I806" s="4">
        <v>957254.4018714024</v>
      </c>
      <c r="J806" s="4">
        <v>980357.81265623693</v>
      </c>
      <c r="K806" s="4">
        <v>993167.80284239899</v>
      </c>
      <c r="L806" s="4">
        <v>953386.98962511425</v>
      </c>
      <c r="M806" s="4">
        <v>976242.82654066861</v>
      </c>
      <c r="N806" s="4">
        <v>1054928.1994155699</v>
      </c>
    </row>
    <row r="807" spans="1:14" x14ac:dyDescent="0.2">
      <c r="A807" s="9">
        <v>40352</v>
      </c>
      <c r="B807" s="4">
        <v>889720.01077979268</v>
      </c>
      <c r="C807" s="4">
        <v>947860.94849924895</v>
      </c>
      <c r="D807" s="4">
        <v>859539.66214495141</v>
      </c>
      <c r="E807" s="4">
        <v>902648.53549174452</v>
      </c>
      <c r="F807" s="4">
        <v>950648.15679009561</v>
      </c>
      <c r="G807" s="4">
        <v>980487.71973705187</v>
      </c>
      <c r="H807" s="4">
        <v>929043.4527960819</v>
      </c>
      <c r="I807" s="4">
        <v>950391.37753537169</v>
      </c>
      <c r="J807" s="4">
        <v>973159.10480992438</v>
      </c>
      <c r="K807" s="4">
        <v>985819.75308979605</v>
      </c>
      <c r="L807" s="4">
        <v>945981.85960244085</v>
      </c>
      <c r="M807" s="4">
        <v>969075.44300039299</v>
      </c>
      <c r="N807" s="4">
        <v>1054660.3009188981</v>
      </c>
    </row>
    <row r="808" spans="1:14" x14ac:dyDescent="0.2">
      <c r="A808" s="9">
        <v>40353</v>
      </c>
      <c r="B808" s="4">
        <v>872529.72273418575</v>
      </c>
      <c r="C808" s="4">
        <v>928102.56706158491</v>
      </c>
      <c r="D808" s="4">
        <v>843366.18892971601</v>
      </c>
      <c r="E808" s="4">
        <v>884532.63861626224</v>
      </c>
      <c r="F808" s="4">
        <v>933970.06974388997</v>
      </c>
      <c r="G808" s="4">
        <v>962679.00287920842</v>
      </c>
      <c r="H808" s="4">
        <v>912958.70998712815</v>
      </c>
      <c r="I808" s="4">
        <v>934011.07270539016</v>
      </c>
      <c r="J808" s="4">
        <v>956434.94589993928</v>
      </c>
      <c r="K808" s="4">
        <v>969613.33403248549</v>
      </c>
      <c r="L808" s="4">
        <v>930039.52356923162</v>
      </c>
      <c r="M808" s="4">
        <v>952795.36111419438</v>
      </c>
      <c r="N808" s="4">
        <v>1054392.4704549171</v>
      </c>
    </row>
    <row r="809" spans="1:14" x14ac:dyDescent="0.2">
      <c r="A809" s="9">
        <v>40354</v>
      </c>
      <c r="B809" s="4">
        <v>870818.8279584148</v>
      </c>
      <c r="C809" s="4">
        <v>927938.56751911587</v>
      </c>
      <c r="D809" s="4">
        <v>841376.96912046196</v>
      </c>
      <c r="E809" s="4">
        <v>883256.05117667129</v>
      </c>
      <c r="F809" s="4">
        <v>931126.61125058506</v>
      </c>
      <c r="G809" s="4">
        <v>960129.62491383147</v>
      </c>
      <c r="H809" s="4">
        <v>910011.44216151617</v>
      </c>
      <c r="I809" s="4">
        <v>931033.42913563759</v>
      </c>
      <c r="J809" s="4">
        <v>953564.31901161303</v>
      </c>
      <c r="K809" s="4">
        <v>966462.71733605932</v>
      </c>
      <c r="L809" s="4">
        <v>927159.72968683532</v>
      </c>
      <c r="M809" s="4">
        <v>949781.61048368854</v>
      </c>
      <c r="N809" s="4">
        <v>1054124.7080063501</v>
      </c>
    </row>
    <row r="810" spans="1:14" x14ac:dyDescent="0.2">
      <c r="A810" s="9">
        <v>40357</v>
      </c>
      <c r="B810" s="4">
        <v>872116.17033152154</v>
      </c>
      <c r="C810" s="4">
        <v>928166.14632828056</v>
      </c>
      <c r="D810" s="4">
        <v>842135.8615081528</v>
      </c>
      <c r="E810" s="4">
        <v>883459.00631005131</v>
      </c>
      <c r="F810" s="4">
        <v>932367.84986322303</v>
      </c>
      <c r="G810" s="4">
        <v>961750.2644868691</v>
      </c>
      <c r="H810" s="4">
        <v>910684.00774617493</v>
      </c>
      <c r="I810" s="4">
        <v>932158.62945512368</v>
      </c>
      <c r="J810" s="4">
        <v>955057.21882964356</v>
      </c>
      <c r="K810" s="4">
        <v>968012.32315473957</v>
      </c>
      <c r="L810" s="4">
        <v>928232.54093566432</v>
      </c>
      <c r="M810" s="4">
        <v>950940.52818661951</v>
      </c>
      <c r="N810" s="4">
        <v>1053857.0135559251</v>
      </c>
    </row>
    <row r="811" spans="1:14" x14ac:dyDescent="0.2">
      <c r="A811" s="9">
        <v>40358</v>
      </c>
      <c r="B811" s="4">
        <v>847879.50455832004</v>
      </c>
      <c r="C811" s="4">
        <v>901067.48705014051</v>
      </c>
      <c r="D811" s="4">
        <v>818196.05451369239</v>
      </c>
      <c r="E811" s="4">
        <v>857286.04411459528</v>
      </c>
      <c r="F811" s="4">
        <v>909513.19178664649</v>
      </c>
      <c r="G811" s="4">
        <v>937531.13592310774</v>
      </c>
      <c r="H811" s="4">
        <v>888011.02765950281</v>
      </c>
      <c r="I811" s="4">
        <v>908711.34165012289</v>
      </c>
      <c r="J811" s="4">
        <v>932272.99899558863</v>
      </c>
      <c r="K811" s="4">
        <v>945850.99180131615</v>
      </c>
      <c r="L811" s="4">
        <v>905819.70753885084</v>
      </c>
      <c r="M811" s="4">
        <v>928362.33014385391</v>
      </c>
      <c r="N811" s="4">
        <v>1053589.387086374</v>
      </c>
    </row>
    <row r="812" spans="1:14" x14ac:dyDescent="0.2">
      <c r="A812" s="9">
        <v>40359</v>
      </c>
      <c r="B812" s="4">
        <v>833045.01220445801</v>
      </c>
      <c r="C812" s="4">
        <v>885373.77907655446</v>
      </c>
      <c r="D812" s="4">
        <v>803880.90354071755</v>
      </c>
      <c r="E812" s="4">
        <v>842354.8685705635</v>
      </c>
      <c r="F812" s="4">
        <v>894606.83359138423</v>
      </c>
      <c r="G812" s="4">
        <v>922639.08507050155</v>
      </c>
      <c r="H812" s="4">
        <v>873457.07662374852</v>
      </c>
      <c r="I812" s="4">
        <v>894277.07382511965</v>
      </c>
      <c r="J812" s="4">
        <v>916967.67120852636</v>
      </c>
      <c r="K812" s="4">
        <v>930522.87446342641</v>
      </c>
      <c r="L812" s="4">
        <v>890948.66916833096</v>
      </c>
      <c r="M812" s="4">
        <v>913317.62769931625</v>
      </c>
      <c r="N812" s="4">
        <v>1052148.868750419</v>
      </c>
    </row>
    <row r="813" spans="1:14" x14ac:dyDescent="0.2">
      <c r="A813" s="9">
        <v>40360</v>
      </c>
      <c r="B813" s="4">
        <v>808051.79247205751</v>
      </c>
      <c r="C813" s="4">
        <v>860811.65534307249</v>
      </c>
      <c r="D813" s="4">
        <v>779762.67251295329</v>
      </c>
      <c r="E813" s="4">
        <v>818986.17955098255</v>
      </c>
      <c r="F813" s="4">
        <v>869085.28083816671</v>
      </c>
      <c r="G813" s="4">
        <v>896683.96013903059</v>
      </c>
      <c r="H813" s="4">
        <v>848538.88907846296</v>
      </c>
      <c r="I813" s="4">
        <v>869119.81184688071</v>
      </c>
      <c r="J813" s="4">
        <v>891246.83943634771</v>
      </c>
      <c r="K813" s="4">
        <v>904518.65788599837</v>
      </c>
      <c r="L813" s="4">
        <v>865957.66724225134</v>
      </c>
      <c r="M813" s="4">
        <v>887794.2256997996</v>
      </c>
      <c r="N813" s="4">
        <v>1050710.3199607609</v>
      </c>
    </row>
    <row r="814" spans="1:14" x14ac:dyDescent="0.2">
      <c r="A814" s="9">
        <v>40361</v>
      </c>
      <c r="B814" s="4">
        <v>802513.63703735499</v>
      </c>
      <c r="C814" s="4">
        <v>854091.61003724253</v>
      </c>
      <c r="D814" s="4">
        <v>774418.402600075</v>
      </c>
      <c r="E814" s="4">
        <v>812592.65060969768</v>
      </c>
      <c r="F814" s="4">
        <v>863851.36888827081</v>
      </c>
      <c r="G814" s="4">
        <v>891470.0551517884</v>
      </c>
      <c r="H814" s="4">
        <v>843428.71412852488</v>
      </c>
      <c r="I814" s="4">
        <v>864066.18278364104</v>
      </c>
      <c r="J814" s="4">
        <v>886283.56719626766</v>
      </c>
      <c r="K814" s="4">
        <v>899180.15806598158</v>
      </c>
      <c r="L814" s="4">
        <v>861135.22809214331</v>
      </c>
      <c r="M814" s="4">
        <v>882554.43404620641</v>
      </c>
      <c r="N814" s="4">
        <v>1049273.7380245421</v>
      </c>
    </row>
    <row r="815" spans="1:14" x14ac:dyDescent="0.2">
      <c r="A815" s="9">
        <v>40364</v>
      </c>
      <c r="B815" s="4">
        <v>806008.86648482003</v>
      </c>
      <c r="C815" s="4">
        <v>858804.08629171073</v>
      </c>
      <c r="D815" s="4">
        <v>777791.26740947471</v>
      </c>
      <c r="E815" s="4">
        <v>817076.15510213329</v>
      </c>
      <c r="F815" s="4">
        <v>867026.21235380496</v>
      </c>
      <c r="G815" s="4">
        <v>894807.01147730625</v>
      </c>
      <c r="H815" s="4">
        <v>846528.49985340133</v>
      </c>
      <c r="I815" s="4">
        <v>867300.56076150259</v>
      </c>
      <c r="J815" s="4">
        <v>889235.84662680642</v>
      </c>
      <c r="K815" s="4">
        <v>902253.36586068268</v>
      </c>
      <c r="L815" s="4">
        <v>864003.73645098752</v>
      </c>
      <c r="M815" s="4">
        <v>885570.8186290164</v>
      </c>
      <c r="N815" s="4">
        <v>1047839.1202525829</v>
      </c>
    </row>
    <row r="816" spans="1:14" x14ac:dyDescent="0.2">
      <c r="A816" s="9">
        <v>40365</v>
      </c>
      <c r="B816" s="4">
        <v>808101.95087815344</v>
      </c>
      <c r="C816" s="4">
        <v>859621.66158427345</v>
      </c>
      <c r="D816" s="4">
        <v>779811.07492125279</v>
      </c>
      <c r="E816" s="4">
        <v>817854.00570533448</v>
      </c>
      <c r="F816" s="4">
        <v>870637.23276733898</v>
      </c>
      <c r="G816" s="4">
        <v>898977.11457095004</v>
      </c>
      <c r="H816" s="4">
        <v>850054.1506930805</v>
      </c>
      <c r="I816" s="4">
        <v>871342.47449838696</v>
      </c>
      <c r="J816" s="4">
        <v>893261.82971786603</v>
      </c>
      <c r="K816" s="4">
        <v>906346.81693658524</v>
      </c>
      <c r="L816" s="4">
        <v>867915.48207703151</v>
      </c>
      <c r="M816" s="4">
        <v>889588.58232762769</v>
      </c>
      <c r="N816" s="4">
        <v>1046406.463959386</v>
      </c>
    </row>
    <row r="817" spans="1:14" x14ac:dyDescent="0.2">
      <c r="A817" s="9">
        <v>40366</v>
      </c>
      <c r="B817" s="4">
        <v>822299.43867755262</v>
      </c>
      <c r="C817" s="4">
        <v>875760.80211238598</v>
      </c>
      <c r="D817" s="4">
        <v>793511.52225961117</v>
      </c>
      <c r="E817" s="4">
        <v>833208.97094112402</v>
      </c>
      <c r="F817" s="4">
        <v>885120.35301817278</v>
      </c>
      <c r="G817" s="4">
        <v>914111.48637803632</v>
      </c>
      <c r="H817" s="4">
        <v>864194.86972145946</v>
      </c>
      <c r="I817" s="4">
        <v>886011.614309203</v>
      </c>
      <c r="J817" s="4">
        <v>907895.70753366034</v>
      </c>
      <c r="K817" s="4">
        <v>921578.29132438602</v>
      </c>
      <c r="L817" s="4">
        <v>882134.12290170777</v>
      </c>
      <c r="M817" s="4">
        <v>904538.42873763747</v>
      </c>
      <c r="N817" s="4">
        <v>1044975.7664631211</v>
      </c>
    </row>
    <row r="818" spans="1:14" x14ac:dyDescent="0.2">
      <c r="A818" s="9">
        <v>40367</v>
      </c>
      <c r="B818" s="4">
        <v>826030.87586360099</v>
      </c>
      <c r="C818" s="4">
        <v>878288.15569844376</v>
      </c>
      <c r="D818" s="4">
        <v>797112.32540071418</v>
      </c>
      <c r="E818" s="4">
        <v>835613.52441687242</v>
      </c>
      <c r="F818" s="4">
        <v>890605.20842561265</v>
      </c>
      <c r="G818" s="4">
        <v>919158.55344327749</v>
      </c>
      <c r="H818" s="4">
        <v>869550.05547457282</v>
      </c>
      <c r="I818" s="4">
        <v>890903.53406367358</v>
      </c>
      <c r="J818" s="4">
        <v>913594.40678813553</v>
      </c>
      <c r="K818" s="4">
        <v>927052.78920413647</v>
      </c>
      <c r="L818" s="4">
        <v>887671.12128909223</v>
      </c>
      <c r="M818" s="4">
        <v>909911.70386455127</v>
      </c>
      <c r="N818" s="4">
        <v>1043547.025085627</v>
      </c>
    </row>
    <row r="819" spans="1:14" x14ac:dyDescent="0.2">
      <c r="A819" s="9">
        <v>40368</v>
      </c>
      <c r="B819" s="4">
        <v>845455.08134686423</v>
      </c>
      <c r="C819" s="4">
        <v>901160.44975496992</v>
      </c>
      <c r="D819" s="4">
        <v>815856.50803872722</v>
      </c>
      <c r="E819" s="4">
        <v>857374.48990874353</v>
      </c>
      <c r="F819" s="4">
        <v>906748.64197391423</v>
      </c>
      <c r="G819" s="4">
        <v>935523.49617189739</v>
      </c>
      <c r="H819" s="4">
        <v>885311.83567153662</v>
      </c>
      <c r="I819" s="4">
        <v>906765.41693149891</v>
      </c>
      <c r="J819" s="4">
        <v>928852.99605101452</v>
      </c>
      <c r="K819" s="4">
        <v>942463.37381065334</v>
      </c>
      <c r="L819" s="4">
        <v>902496.747343314</v>
      </c>
      <c r="M819" s="4">
        <v>925037.34876865917</v>
      </c>
      <c r="N819" s="4">
        <v>1042120.237152404</v>
      </c>
    </row>
    <row r="820" spans="1:14" x14ac:dyDescent="0.2">
      <c r="A820" s="9">
        <v>40371</v>
      </c>
      <c r="B820" s="4">
        <v>853257.78723103506</v>
      </c>
      <c r="C820" s="4">
        <v>911033.10901726887</v>
      </c>
      <c r="D820" s="4">
        <v>823386.048656984</v>
      </c>
      <c r="E820" s="4">
        <v>866767.45228448685</v>
      </c>
      <c r="F820" s="4">
        <v>913301.17810813524</v>
      </c>
      <c r="G820" s="4">
        <v>942195.98249291675</v>
      </c>
      <c r="H820" s="4">
        <v>891709.46068552381</v>
      </c>
      <c r="I820" s="4">
        <v>913232.79040272289</v>
      </c>
      <c r="J820" s="4">
        <v>935027.77879295161</v>
      </c>
      <c r="K820" s="4">
        <v>948591.47893409315</v>
      </c>
      <c r="L820" s="4">
        <v>908496.32032616704</v>
      </c>
      <c r="M820" s="4">
        <v>931052.14602644765</v>
      </c>
      <c r="N820" s="4">
        <v>1040695.399992607</v>
      </c>
    </row>
    <row r="821" spans="1:14" x14ac:dyDescent="0.2">
      <c r="A821" s="9">
        <v>40372</v>
      </c>
      <c r="B821" s="4">
        <v>856600.84878925642</v>
      </c>
      <c r="C821" s="4">
        <v>913252.95382814726</v>
      </c>
      <c r="D821" s="4">
        <v>826612.07282931963</v>
      </c>
      <c r="E821" s="4">
        <v>868879.43834969972</v>
      </c>
      <c r="F821" s="4">
        <v>916006.36785717355</v>
      </c>
      <c r="G821" s="4">
        <v>945621.64128201001</v>
      </c>
      <c r="H821" s="4">
        <v>894350.69596473791</v>
      </c>
      <c r="I821" s="4">
        <v>916553.14412218356</v>
      </c>
      <c r="J821" s="4">
        <v>937919.62106684921</v>
      </c>
      <c r="K821" s="4">
        <v>951342.21339680883</v>
      </c>
      <c r="L821" s="4">
        <v>911306.10643561417</v>
      </c>
      <c r="M821" s="4">
        <v>933752.01976718393</v>
      </c>
      <c r="N821" s="4">
        <v>1039272.510939046</v>
      </c>
    </row>
    <row r="822" spans="1:14" x14ac:dyDescent="0.2">
      <c r="A822" s="9">
        <v>40373</v>
      </c>
      <c r="B822" s="4">
        <v>857809.47906736843</v>
      </c>
      <c r="C822" s="4">
        <v>912943.96878681879</v>
      </c>
      <c r="D822" s="4">
        <v>827778.39011803875</v>
      </c>
      <c r="E822" s="4">
        <v>868585.46640245046</v>
      </c>
      <c r="F822" s="4">
        <v>919156.09765779332</v>
      </c>
      <c r="G822" s="4">
        <v>948926.72945348709</v>
      </c>
      <c r="H822" s="4">
        <v>897425.96174686879</v>
      </c>
      <c r="I822" s="4">
        <v>919756.633576022</v>
      </c>
      <c r="J822" s="4">
        <v>941476.26083469926</v>
      </c>
      <c r="K822" s="4">
        <v>954777.88306410646</v>
      </c>
      <c r="L822" s="4">
        <v>914761.82637795503</v>
      </c>
      <c r="M822" s="4">
        <v>937124.16434977052</v>
      </c>
      <c r="N822" s="4">
        <v>1037851.5673281749</v>
      </c>
    </row>
    <row r="823" spans="1:14" x14ac:dyDescent="0.2">
      <c r="A823" s="9">
        <v>40374</v>
      </c>
      <c r="B823" s="4">
        <v>843799.0516600369</v>
      </c>
      <c r="C823" s="4">
        <v>898774.69049592817</v>
      </c>
      <c r="D823" s="4">
        <v>814258.45436643611</v>
      </c>
      <c r="E823" s="4">
        <v>855104.65091578488</v>
      </c>
      <c r="F823" s="4">
        <v>904075.30197888892</v>
      </c>
      <c r="G823" s="4">
        <v>934010.7312093674</v>
      </c>
      <c r="H823" s="4">
        <v>882701.69717359764</v>
      </c>
      <c r="I823" s="4">
        <v>905299.15450454655</v>
      </c>
      <c r="J823" s="4">
        <v>926252.02820903191</v>
      </c>
      <c r="K823" s="4">
        <v>939496.12490830885</v>
      </c>
      <c r="L823" s="4">
        <v>899969.58208970155</v>
      </c>
      <c r="M823" s="4">
        <v>922124.96391208551</v>
      </c>
      <c r="N823" s="4">
        <v>1036432.566500091</v>
      </c>
    </row>
    <row r="824" spans="1:14" x14ac:dyDescent="0.2">
      <c r="A824" s="9">
        <v>40375</v>
      </c>
      <c r="B824" s="4">
        <v>819351.38315908588</v>
      </c>
      <c r="C824" s="4">
        <v>873041.81578972796</v>
      </c>
      <c r="D824" s="4">
        <v>790666.67534359393</v>
      </c>
      <c r="E824" s="4">
        <v>830622.09586011968</v>
      </c>
      <c r="F824" s="4">
        <v>880359.3441405358</v>
      </c>
      <c r="G824" s="4">
        <v>909335.31177888252</v>
      </c>
      <c r="H824" s="4">
        <v>859546.41775363113</v>
      </c>
      <c r="I824" s="4">
        <v>881382.25976122951</v>
      </c>
      <c r="J824" s="4">
        <v>902259.78976705763</v>
      </c>
      <c r="K824" s="4">
        <v>915372.75779798219</v>
      </c>
      <c r="L824" s="4">
        <v>876658.1245744396</v>
      </c>
      <c r="M824" s="4">
        <v>898447.63471797202</v>
      </c>
      <c r="N824" s="4">
        <v>1035015.505798527</v>
      </c>
    </row>
    <row r="825" spans="1:14" x14ac:dyDescent="0.2">
      <c r="A825" s="9">
        <v>40378</v>
      </c>
      <c r="B825" s="4">
        <v>818796.69291886641</v>
      </c>
      <c r="C825" s="4">
        <v>874206.80991082697</v>
      </c>
      <c r="D825" s="4">
        <v>790131.40427785309</v>
      </c>
      <c r="E825" s="4">
        <v>831730.48476089258</v>
      </c>
      <c r="F825" s="4">
        <v>880904.62313934858</v>
      </c>
      <c r="G825" s="4">
        <v>910241.8417794772</v>
      </c>
      <c r="H825" s="4">
        <v>860078.805594148</v>
      </c>
      <c r="I825" s="4">
        <v>882260.92294533318</v>
      </c>
      <c r="J825" s="4">
        <v>903133.10800242296</v>
      </c>
      <c r="K825" s="4">
        <v>916580.77640562714</v>
      </c>
      <c r="L825" s="4">
        <v>877506.66236261884</v>
      </c>
      <c r="M825" s="4">
        <v>899633.31721888541</v>
      </c>
      <c r="N825" s="4">
        <v>1033600.382570849</v>
      </c>
    </row>
    <row r="826" spans="1:14" x14ac:dyDescent="0.2">
      <c r="A826" s="9">
        <v>40379</v>
      </c>
      <c r="B826" s="4">
        <v>828908.37666887906</v>
      </c>
      <c r="C826" s="4">
        <v>885553.10960501479</v>
      </c>
      <c r="D826" s="4">
        <v>799889.08765653125</v>
      </c>
      <c r="E826" s="4">
        <v>842525.48571250017</v>
      </c>
      <c r="F826" s="4">
        <v>888936.86013413733</v>
      </c>
      <c r="G826" s="4">
        <v>918592.86673292331</v>
      </c>
      <c r="H826" s="4">
        <v>867921.1492704784</v>
      </c>
      <c r="I826" s="4">
        <v>890355.23661538295</v>
      </c>
      <c r="J826" s="4">
        <v>910879.84183857602</v>
      </c>
      <c r="K826" s="4">
        <v>924731.24371850351</v>
      </c>
      <c r="L826" s="4">
        <v>885033.582251327</v>
      </c>
      <c r="M826" s="4">
        <v>907633.08345260588</v>
      </c>
      <c r="N826" s="4">
        <v>1032187.194168049</v>
      </c>
    </row>
    <row r="827" spans="1:14" x14ac:dyDescent="0.2">
      <c r="A827" s="9">
        <v>40380</v>
      </c>
      <c r="B827" s="4">
        <v>830332.32844548277</v>
      </c>
      <c r="C827" s="4">
        <v>885118.29496553913</v>
      </c>
      <c r="D827" s="4">
        <v>801263.18824413989</v>
      </c>
      <c r="E827" s="4">
        <v>842111.79802810762</v>
      </c>
      <c r="F827" s="4">
        <v>890992.28033503587</v>
      </c>
      <c r="G827" s="4">
        <v>920567.00618293276</v>
      </c>
      <c r="H827" s="4">
        <v>869927.97646260145</v>
      </c>
      <c r="I827" s="4">
        <v>892268.6908351793</v>
      </c>
      <c r="J827" s="4">
        <v>913611.14836611832</v>
      </c>
      <c r="K827" s="4">
        <v>927219.62178235478</v>
      </c>
      <c r="L827" s="4">
        <v>887687.38782398961</v>
      </c>
      <c r="M827" s="4">
        <v>910075.45173012523</v>
      </c>
      <c r="N827" s="4">
        <v>1030775.937944741</v>
      </c>
    </row>
    <row r="828" spans="1:14" x14ac:dyDescent="0.2">
      <c r="A828" s="9">
        <v>40381</v>
      </c>
      <c r="B828" s="4">
        <v>839084.90614953416</v>
      </c>
      <c r="C828" s="4">
        <v>894216.9968313555</v>
      </c>
      <c r="D828" s="4">
        <v>809709.34657887858</v>
      </c>
      <c r="E828" s="4">
        <v>850768.40837220033</v>
      </c>
      <c r="F828" s="4">
        <v>898779.1746522258</v>
      </c>
      <c r="G828" s="4">
        <v>928060.41572828696</v>
      </c>
      <c r="H828" s="4">
        <v>877530.77770542924</v>
      </c>
      <c r="I828" s="4">
        <v>899531.75227450754</v>
      </c>
      <c r="J828" s="4">
        <v>920905.32200665516</v>
      </c>
      <c r="K828" s="4">
        <v>934566.73933722568</v>
      </c>
      <c r="L828" s="4">
        <v>894774.58893453027</v>
      </c>
      <c r="M828" s="4">
        <v>917286.7220382432</v>
      </c>
      <c r="N828" s="4">
        <v>1029366.611259155</v>
      </c>
    </row>
    <row r="829" spans="1:14" x14ac:dyDescent="0.2">
      <c r="A829" s="9">
        <v>40382</v>
      </c>
      <c r="B829" s="4">
        <v>852055.15311148146</v>
      </c>
      <c r="C829" s="4">
        <v>907854.48188870691</v>
      </c>
      <c r="D829" s="4">
        <v>822225.51760705037</v>
      </c>
      <c r="E829" s="4">
        <v>863743.26961679233</v>
      </c>
      <c r="F829" s="4">
        <v>911129.93909019604</v>
      </c>
      <c r="G829" s="4">
        <v>939885.97208548663</v>
      </c>
      <c r="H829" s="4">
        <v>889589.55279520841</v>
      </c>
      <c r="I829" s="4">
        <v>910993.78992996027</v>
      </c>
      <c r="J829" s="4">
        <v>932725.24067743227</v>
      </c>
      <c r="K829" s="4">
        <v>946191.09535458649</v>
      </c>
      <c r="L829" s="4">
        <v>906259.11684108933</v>
      </c>
      <c r="M829" s="4">
        <v>928696.14522671688</v>
      </c>
      <c r="N829" s="4">
        <v>1027959.211473135</v>
      </c>
    </row>
    <row r="830" spans="1:14" x14ac:dyDescent="0.2">
      <c r="A830" s="9">
        <v>40385</v>
      </c>
      <c r="B830" s="4">
        <v>861377.46579344827</v>
      </c>
      <c r="C830" s="4">
        <v>918100.81569826824</v>
      </c>
      <c r="D830" s="4">
        <v>831221.46504335676</v>
      </c>
      <c r="E830" s="4">
        <v>873491.75028501963</v>
      </c>
      <c r="F830" s="4">
        <v>919986.2800962053</v>
      </c>
      <c r="G830" s="4">
        <v>948718.57930479548</v>
      </c>
      <c r="H830" s="4">
        <v>898236.51751113532</v>
      </c>
      <c r="I830" s="4">
        <v>919554.8819822513</v>
      </c>
      <c r="J830" s="4">
        <v>941643.95945579628</v>
      </c>
      <c r="K830" s="4">
        <v>954741.33427816862</v>
      </c>
      <c r="L830" s="4">
        <v>914924.76654256391</v>
      </c>
      <c r="M830" s="4">
        <v>937088.29134612461</v>
      </c>
      <c r="N830" s="4">
        <v>1026553.735952129</v>
      </c>
    </row>
    <row r="831" spans="1:14" x14ac:dyDescent="0.2">
      <c r="A831" s="9">
        <v>40386</v>
      </c>
      <c r="B831" s="4">
        <v>872906.05911458505</v>
      </c>
      <c r="C831" s="4">
        <v>927169.6091208806</v>
      </c>
      <c r="D831" s="4">
        <v>842346.45334503858</v>
      </c>
      <c r="E831" s="4">
        <v>882119.90538982279</v>
      </c>
      <c r="F831" s="4">
        <v>926097.5142174121</v>
      </c>
      <c r="G831" s="4">
        <v>955049.63817151065</v>
      </c>
      <c r="H831" s="4">
        <v>904203.27350901172</v>
      </c>
      <c r="I831" s="4">
        <v>925691.32351085613</v>
      </c>
      <c r="J831" s="4">
        <v>946634.22746555356</v>
      </c>
      <c r="K831" s="4">
        <v>959796.25527132163</v>
      </c>
      <c r="L831" s="4">
        <v>919773.43545607838</v>
      </c>
      <c r="M831" s="4">
        <v>942049.74750843132</v>
      </c>
      <c r="N831" s="4">
        <v>1025150.18206519</v>
      </c>
    </row>
    <row r="832" spans="1:14" x14ac:dyDescent="0.2">
      <c r="A832" s="9">
        <v>40387</v>
      </c>
      <c r="B832" s="4">
        <v>870316.67288810969</v>
      </c>
      <c r="C832" s="4">
        <v>921486.77082646405</v>
      </c>
      <c r="D832" s="4">
        <v>839847.71905234223</v>
      </c>
      <c r="E832" s="4">
        <v>876713.18721301644</v>
      </c>
      <c r="F832" s="4">
        <v>925297.86425478163</v>
      </c>
      <c r="G832" s="4">
        <v>953352.85901833617</v>
      </c>
      <c r="H832" s="4">
        <v>903422.52839008893</v>
      </c>
      <c r="I832" s="4">
        <v>924046.70350658603</v>
      </c>
      <c r="J832" s="4">
        <v>946104.80962649966</v>
      </c>
      <c r="K832" s="4">
        <v>958771.45979990251</v>
      </c>
      <c r="L832" s="4">
        <v>919259.0398738248</v>
      </c>
      <c r="M832" s="4">
        <v>941043.90037181671</v>
      </c>
      <c r="N832" s="4">
        <v>1023748.547184968</v>
      </c>
    </row>
    <row r="833" spans="1:14" x14ac:dyDescent="0.2">
      <c r="A833" s="9">
        <v>40388</v>
      </c>
      <c r="B833" s="4">
        <v>867101.74973237992</v>
      </c>
      <c r="C833" s="4">
        <v>919159.50783264346</v>
      </c>
      <c r="D833" s="4">
        <v>836745.34727965377</v>
      </c>
      <c r="E833" s="4">
        <v>874499.00224434305</v>
      </c>
      <c r="F833" s="4">
        <v>922219.59158021037</v>
      </c>
      <c r="G833" s="4">
        <v>948745.60365880677</v>
      </c>
      <c r="H833" s="4">
        <v>900417.03038758889</v>
      </c>
      <c r="I833" s="4">
        <v>919581.07560510794</v>
      </c>
      <c r="J833" s="4">
        <v>941902.57900457049</v>
      </c>
      <c r="K833" s="4">
        <v>954271.94109306613</v>
      </c>
      <c r="L833" s="4">
        <v>915176.04774912784</v>
      </c>
      <c r="M833" s="4">
        <v>936627.57717988419</v>
      </c>
      <c r="N833" s="4">
        <v>1022348.828687702</v>
      </c>
    </row>
    <row r="834" spans="1:14" x14ac:dyDescent="0.2">
      <c r="A834" s="9">
        <v>40389</v>
      </c>
      <c r="B834" s="4">
        <v>866438.99401198991</v>
      </c>
      <c r="C834" s="4">
        <v>918560.29481259536</v>
      </c>
      <c r="D834" s="4">
        <v>838638.04999766254</v>
      </c>
      <c r="E834" s="4">
        <v>875140.03070906457</v>
      </c>
      <c r="F834" s="4">
        <v>920142.55992420262</v>
      </c>
      <c r="G834" s="4">
        <v>948035.58397997648</v>
      </c>
      <c r="H834" s="4">
        <v>898892.33470987366</v>
      </c>
      <c r="I834" s="4">
        <v>920227.41568688711</v>
      </c>
      <c r="J834" s="4">
        <v>939751.94819444453</v>
      </c>
      <c r="K834" s="4">
        <v>953255.82072273549</v>
      </c>
      <c r="L834" s="4">
        <v>914134.37079340219</v>
      </c>
      <c r="M834" s="4">
        <v>935804.62138547958</v>
      </c>
      <c r="N834" s="4">
        <v>1022836.959726469</v>
      </c>
    </row>
    <row r="835" spans="1:14" x14ac:dyDescent="0.2">
      <c r="A835" s="9">
        <v>40392</v>
      </c>
      <c r="B835" s="4">
        <v>878535.188630827</v>
      </c>
      <c r="C835" s="4">
        <v>932665.72378554021</v>
      </c>
      <c r="D835" s="4">
        <v>851993.79172415601</v>
      </c>
      <c r="E835" s="4">
        <v>889240.47306004935</v>
      </c>
      <c r="F835" s="4">
        <v>932033.74143002171</v>
      </c>
      <c r="G835" s="4">
        <v>960397.06779637898</v>
      </c>
      <c r="H835" s="4">
        <v>910153.16001111909</v>
      </c>
      <c r="I835" s="4">
        <v>932183.2026487781</v>
      </c>
      <c r="J835" s="4">
        <v>951745.4716479379</v>
      </c>
      <c r="K835" s="4">
        <v>965217.32939511433</v>
      </c>
      <c r="L835" s="4">
        <v>924934.58911159949</v>
      </c>
      <c r="M835" s="4">
        <v>946821.5699249967</v>
      </c>
      <c r="N835" s="4">
        <v>1023325.323828456</v>
      </c>
    </row>
    <row r="836" spans="1:14" x14ac:dyDescent="0.2">
      <c r="A836" s="9">
        <v>40393</v>
      </c>
      <c r="B836" s="4">
        <v>871324.19980302826</v>
      </c>
      <c r="C836" s="4">
        <v>922761.29591896292</v>
      </c>
      <c r="D836" s="4">
        <v>845692.18308900937</v>
      </c>
      <c r="E836" s="4">
        <v>881564.84049250791</v>
      </c>
      <c r="F836" s="4">
        <v>925888.27035016671</v>
      </c>
      <c r="G836" s="4">
        <v>953943.34857078095</v>
      </c>
      <c r="H836" s="4">
        <v>905695.65540325304</v>
      </c>
      <c r="I836" s="4">
        <v>927660.04101968289</v>
      </c>
      <c r="J836" s="4">
        <v>945853.24750798172</v>
      </c>
      <c r="K836" s="4">
        <v>959536.10120637831</v>
      </c>
      <c r="L836" s="4">
        <v>920916.82194837963</v>
      </c>
      <c r="M836" s="4">
        <v>942846.12754281051</v>
      </c>
      <c r="N836" s="4">
        <v>1023813.921104943</v>
      </c>
    </row>
    <row r="837" spans="1:14" x14ac:dyDescent="0.2">
      <c r="A837" s="9">
        <v>40394</v>
      </c>
      <c r="B837" s="4">
        <v>875013.17594260117</v>
      </c>
      <c r="C837" s="4">
        <v>927186.45204683335</v>
      </c>
      <c r="D837" s="4">
        <v>847620.93432780774</v>
      </c>
      <c r="E837" s="4">
        <v>886602.42232243251</v>
      </c>
      <c r="F837" s="4">
        <v>927486.00053865835</v>
      </c>
      <c r="G837" s="4">
        <v>956853.26969193667</v>
      </c>
      <c r="H837" s="4">
        <v>905987.66633523942</v>
      </c>
      <c r="I837" s="4">
        <v>928791.97326049965</v>
      </c>
      <c r="J837" s="4">
        <v>948034.68535586703</v>
      </c>
      <c r="K837" s="4">
        <v>962050.59223254386</v>
      </c>
      <c r="L837" s="4">
        <v>921606.72185100371</v>
      </c>
      <c r="M837" s="4">
        <v>943916.55726031936</v>
      </c>
      <c r="N837" s="4">
        <v>1024302.75166726</v>
      </c>
    </row>
    <row r="838" spans="1:14" x14ac:dyDescent="0.2">
      <c r="A838" s="9">
        <v>40395</v>
      </c>
      <c r="B838" s="4">
        <v>875508.5983955533</v>
      </c>
      <c r="C838" s="4">
        <v>926856.63370755361</v>
      </c>
      <c r="D838" s="4">
        <v>847373.98310091347</v>
      </c>
      <c r="E838" s="4">
        <v>885532.63721582119</v>
      </c>
      <c r="F838" s="4">
        <v>928585.22645732481</v>
      </c>
      <c r="G838" s="4">
        <v>957572.57682373258</v>
      </c>
      <c r="H838" s="4">
        <v>906361.94982360327</v>
      </c>
      <c r="I838" s="4">
        <v>928735.57200778998</v>
      </c>
      <c r="J838" s="4">
        <v>948998.9699131645</v>
      </c>
      <c r="K838" s="4">
        <v>962893.29923634301</v>
      </c>
      <c r="L838" s="4">
        <v>922141.59985905979</v>
      </c>
      <c r="M838" s="4">
        <v>944831.19642707671</v>
      </c>
      <c r="N838" s="4">
        <v>1024791.815626794</v>
      </c>
    </row>
    <row r="839" spans="1:14" x14ac:dyDescent="0.2">
      <c r="A839" s="9">
        <v>40396</v>
      </c>
      <c r="B839" s="4">
        <v>867756.73249675287</v>
      </c>
      <c r="C839" s="4">
        <v>918435.87960389804</v>
      </c>
      <c r="D839" s="4">
        <v>841493.19845407584</v>
      </c>
      <c r="E839" s="4">
        <v>879985.87637006119</v>
      </c>
      <c r="F839" s="4">
        <v>919830.64923702471</v>
      </c>
      <c r="G839" s="4">
        <v>949285.18899699382</v>
      </c>
      <c r="H839" s="4">
        <v>900040.86892175255</v>
      </c>
      <c r="I839" s="4">
        <v>922213.83629019756</v>
      </c>
      <c r="J839" s="4">
        <v>940036.29160521284</v>
      </c>
      <c r="K839" s="4">
        <v>953966.19963494653</v>
      </c>
      <c r="L839" s="4">
        <v>915675.20269353606</v>
      </c>
      <c r="M839" s="4">
        <v>938023.91918190313</v>
      </c>
      <c r="N839" s="4">
        <v>1025281.1130949809</v>
      </c>
    </row>
    <row r="840" spans="1:14" x14ac:dyDescent="0.2">
      <c r="A840" s="9">
        <v>40399</v>
      </c>
      <c r="B840" s="4">
        <v>876708.49865153339</v>
      </c>
      <c r="C840" s="4">
        <v>928084.07731778105</v>
      </c>
      <c r="D840" s="4">
        <v>848696.01928386546</v>
      </c>
      <c r="E840" s="4">
        <v>888313.44634712336</v>
      </c>
      <c r="F840" s="4">
        <v>928071.75513367204</v>
      </c>
      <c r="G840" s="4">
        <v>957854.57591965876</v>
      </c>
      <c r="H840" s="4">
        <v>907392.82599719637</v>
      </c>
      <c r="I840" s="4">
        <v>929420.57740085665</v>
      </c>
      <c r="J840" s="4">
        <v>948373.74264893902</v>
      </c>
      <c r="K840" s="4">
        <v>962218.64458766964</v>
      </c>
      <c r="L840" s="4">
        <v>922792.05544090364</v>
      </c>
      <c r="M840" s="4">
        <v>945135.7392555254</v>
      </c>
      <c r="N840" s="4">
        <v>1025770.644183313</v>
      </c>
    </row>
    <row r="841" spans="1:14" x14ac:dyDescent="0.2">
      <c r="A841" s="9">
        <v>40400</v>
      </c>
      <c r="B841" s="4">
        <v>871161.46545755956</v>
      </c>
      <c r="C841" s="4">
        <v>921962.38853264041</v>
      </c>
      <c r="D841" s="4">
        <v>844650.94973905338</v>
      </c>
      <c r="E841" s="4">
        <v>883474.65164098248</v>
      </c>
      <c r="F841" s="4">
        <v>922827.73937581305</v>
      </c>
      <c r="G841" s="4">
        <v>952626.00222859858</v>
      </c>
      <c r="H841" s="4">
        <v>903766.03416257259</v>
      </c>
      <c r="I841" s="4">
        <v>925305.16491793527</v>
      </c>
      <c r="J841" s="4">
        <v>942794.80078282929</v>
      </c>
      <c r="K841" s="4">
        <v>957076.12850597012</v>
      </c>
      <c r="L841" s="4">
        <v>919051.56126957003</v>
      </c>
      <c r="M841" s="4">
        <v>941472.05656666739</v>
      </c>
      <c r="N841" s="4">
        <v>1026260.4090033351</v>
      </c>
    </row>
    <row r="842" spans="1:14" x14ac:dyDescent="0.2">
      <c r="A842" s="9">
        <v>40401</v>
      </c>
      <c r="B842" s="4">
        <v>861240.98910767667</v>
      </c>
      <c r="C842" s="4">
        <v>911128.48754764034</v>
      </c>
      <c r="D842" s="4">
        <v>836448.0389563432</v>
      </c>
      <c r="E842" s="4">
        <v>873007.96358569502</v>
      </c>
      <c r="F842" s="4">
        <v>912219.06619945681</v>
      </c>
      <c r="G842" s="4">
        <v>941910.35086536151</v>
      </c>
      <c r="H842" s="4">
        <v>894511.37652770977</v>
      </c>
      <c r="I842" s="4">
        <v>915595.98221232404</v>
      </c>
      <c r="J842" s="4">
        <v>932269.87932368065</v>
      </c>
      <c r="K842" s="4">
        <v>946321.39539275877</v>
      </c>
      <c r="L842" s="4">
        <v>909739.3609018845</v>
      </c>
      <c r="M842" s="4">
        <v>931915.96299193928</v>
      </c>
      <c r="N842" s="4">
        <v>1026750.407666643</v>
      </c>
    </row>
    <row r="843" spans="1:14" x14ac:dyDescent="0.2">
      <c r="A843" s="9">
        <v>40402</v>
      </c>
      <c r="B843" s="4">
        <v>852816.93722137879</v>
      </c>
      <c r="C843" s="4">
        <v>902999.81836624292</v>
      </c>
      <c r="D843" s="4">
        <v>828997.93528458115</v>
      </c>
      <c r="E843" s="4">
        <v>866366.09650219278</v>
      </c>
      <c r="F843" s="4">
        <v>903594.19554081769</v>
      </c>
      <c r="G843" s="4">
        <v>933752.1000778788</v>
      </c>
      <c r="H843" s="4">
        <v>887137.24746184633</v>
      </c>
      <c r="I843" s="4">
        <v>908405.50967171311</v>
      </c>
      <c r="J843" s="4">
        <v>923946.29517090949</v>
      </c>
      <c r="K843" s="4">
        <v>938146.52295373403</v>
      </c>
      <c r="L843" s="4">
        <v>902429.90095667867</v>
      </c>
      <c r="M843" s="4">
        <v>924387.35406401462</v>
      </c>
      <c r="N843" s="4">
        <v>1027240.640284888</v>
      </c>
    </row>
    <row r="844" spans="1:14" x14ac:dyDescent="0.2">
      <c r="A844" s="9">
        <v>40403</v>
      </c>
      <c r="B844" s="4">
        <v>857760.12167824351</v>
      </c>
      <c r="C844" s="4">
        <v>906998.43471610232</v>
      </c>
      <c r="D844" s="4">
        <v>833741.4226999908</v>
      </c>
      <c r="E844" s="4">
        <v>870433.3863516876</v>
      </c>
      <c r="F844" s="4">
        <v>908361.36125868757</v>
      </c>
      <c r="G844" s="4">
        <v>938323.09230505466</v>
      </c>
      <c r="H844" s="4">
        <v>892008.69867464318</v>
      </c>
      <c r="I844" s="4">
        <v>912857.05752896378</v>
      </c>
      <c r="J844" s="4">
        <v>928521.06775205024</v>
      </c>
      <c r="K844" s="4">
        <v>943122.67314883356</v>
      </c>
      <c r="L844" s="4">
        <v>907300.21186783246</v>
      </c>
      <c r="M844" s="4">
        <v>929337.35927725746</v>
      </c>
      <c r="N844" s="4">
        <v>1027731.106969776</v>
      </c>
    </row>
    <row r="845" spans="1:14" x14ac:dyDescent="0.2">
      <c r="A845" s="9">
        <v>40406</v>
      </c>
      <c r="B845" s="4">
        <v>854001.85064470966</v>
      </c>
      <c r="C845" s="4">
        <v>902717.35101713287</v>
      </c>
      <c r="D845" s="4">
        <v>829851.72330818232</v>
      </c>
      <c r="E845" s="4">
        <v>865390.24224710988</v>
      </c>
      <c r="F845" s="4">
        <v>904109.91267941392</v>
      </c>
      <c r="G845" s="4">
        <v>933826.76888475206</v>
      </c>
      <c r="H845" s="4">
        <v>887762.71713893733</v>
      </c>
      <c r="I845" s="4">
        <v>908715.70928807452</v>
      </c>
      <c r="J845" s="4">
        <v>924058.55452285765</v>
      </c>
      <c r="K845" s="4">
        <v>938693.67480930127</v>
      </c>
      <c r="L845" s="4">
        <v>903322.15953423374</v>
      </c>
      <c r="M845" s="4">
        <v>925357.62887456641</v>
      </c>
      <c r="N845" s="4">
        <v>1028221.807833063</v>
      </c>
    </row>
    <row r="846" spans="1:14" x14ac:dyDescent="0.2">
      <c r="A846" s="9">
        <v>40407</v>
      </c>
      <c r="B846" s="4">
        <v>858472.49647513579</v>
      </c>
      <c r="C846" s="4">
        <v>907299.07276806072</v>
      </c>
      <c r="D846" s="4">
        <v>832737.24627394206</v>
      </c>
      <c r="E846" s="4">
        <v>868858.57179806009</v>
      </c>
      <c r="F846" s="4">
        <v>908197.65880131978</v>
      </c>
      <c r="G846" s="4">
        <v>938748.35190972476</v>
      </c>
      <c r="H846" s="4">
        <v>890635.76764770271</v>
      </c>
      <c r="I846" s="4">
        <v>911993.58574294648</v>
      </c>
      <c r="J846" s="4">
        <v>928869.86377124966</v>
      </c>
      <c r="K846" s="4">
        <v>943547.79412834265</v>
      </c>
      <c r="L846" s="4">
        <v>906349.50981810596</v>
      </c>
      <c r="M846" s="4">
        <v>928768.3660042038</v>
      </c>
      <c r="N846" s="4">
        <v>1028712.742986561</v>
      </c>
    </row>
    <row r="847" spans="1:14" x14ac:dyDescent="0.2">
      <c r="A847" s="9">
        <v>40408</v>
      </c>
      <c r="B847" s="4">
        <v>865008.81790909811</v>
      </c>
      <c r="C847" s="4">
        <v>914449.85291173041</v>
      </c>
      <c r="D847" s="4">
        <v>836524.70936511725</v>
      </c>
      <c r="E847" s="4">
        <v>872513.01252545521</v>
      </c>
      <c r="F847" s="4">
        <v>914988.22692932235</v>
      </c>
      <c r="G847" s="4">
        <v>945670.41838723631</v>
      </c>
      <c r="H847" s="4">
        <v>895451.83518508426</v>
      </c>
      <c r="I847" s="4">
        <v>916404.794927335</v>
      </c>
      <c r="J847" s="4">
        <v>935854.17983424431</v>
      </c>
      <c r="K847" s="4">
        <v>950214.02736285829</v>
      </c>
      <c r="L847" s="4">
        <v>911746.60437261919</v>
      </c>
      <c r="M847" s="4">
        <v>933814.58211928548</v>
      </c>
      <c r="N847" s="4">
        <v>1029203.912542133</v>
      </c>
    </row>
    <row r="848" spans="1:14" x14ac:dyDescent="0.2">
      <c r="A848" s="9">
        <v>40409</v>
      </c>
      <c r="B848" s="4">
        <v>856516.30369047669</v>
      </c>
      <c r="C848" s="4">
        <v>904600.70083584357</v>
      </c>
      <c r="D848" s="4">
        <v>828850.66895529476</v>
      </c>
      <c r="E848" s="4">
        <v>862964.62688889436</v>
      </c>
      <c r="F848" s="4">
        <v>907653.97525447281</v>
      </c>
      <c r="G848" s="4">
        <v>937581.30312737275</v>
      </c>
      <c r="H848" s="4">
        <v>888843.6304004488</v>
      </c>
      <c r="I848" s="4">
        <v>910026.908851368</v>
      </c>
      <c r="J848" s="4">
        <v>928357.19626225403</v>
      </c>
      <c r="K848" s="4">
        <v>942458.36599223816</v>
      </c>
      <c r="L848" s="4">
        <v>905290.1190026137</v>
      </c>
      <c r="M848" s="4">
        <v>927596.07750178105</v>
      </c>
      <c r="N848" s="4">
        <v>1029695.316611697</v>
      </c>
    </row>
    <row r="849" spans="1:14" x14ac:dyDescent="0.2">
      <c r="A849" s="9">
        <v>40410</v>
      </c>
      <c r="B849" s="4">
        <v>853199.95414304268</v>
      </c>
      <c r="C849" s="4">
        <v>901426.23744637903</v>
      </c>
      <c r="D849" s="4">
        <v>826741.70682799153</v>
      </c>
      <c r="E849" s="4">
        <v>859872.72728183714</v>
      </c>
      <c r="F849" s="4">
        <v>903984.60429371102</v>
      </c>
      <c r="G849" s="4">
        <v>934184.54488051252</v>
      </c>
      <c r="H849" s="4">
        <v>886022.57419404294</v>
      </c>
      <c r="I849" s="4">
        <v>906750.7262960308</v>
      </c>
      <c r="J849" s="4">
        <v>925375.11213455617</v>
      </c>
      <c r="K849" s="4">
        <v>939056.29777579603</v>
      </c>
      <c r="L849" s="4">
        <v>902234.94062760589</v>
      </c>
      <c r="M849" s="4">
        <v>924323.45906286116</v>
      </c>
      <c r="N849" s="4">
        <v>1030186.955307225</v>
      </c>
    </row>
    <row r="850" spans="1:14" x14ac:dyDescent="0.2">
      <c r="A850" s="9">
        <v>40413</v>
      </c>
      <c r="B850" s="4">
        <v>854880.84328022413</v>
      </c>
      <c r="C850" s="4">
        <v>902200.79947737826</v>
      </c>
      <c r="D850" s="4">
        <v>828809.9327111966</v>
      </c>
      <c r="E850" s="4">
        <v>861411.10856029065</v>
      </c>
      <c r="F850" s="4">
        <v>905628.24572838319</v>
      </c>
      <c r="G850" s="4">
        <v>935844.40040161449</v>
      </c>
      <c r="H850" s="4">
        <v>888873.2528907822</v>
      </c>
      <c r="I850" s="4">
        <v>909243.89448801102</v>
      </c>
      <c r="J850" s="4">
        <v>927156.96733898506</v>
      </c>
      <c r="K850" s="4">
        <v>940565.87798151537</v>
      </c>
      <c r="L850" s="4">
        <v>904964.68428324221</v>
      </c>
      <c r="M850" s="4">
        <v>926991.07178222295</v>
      </c>
      <c r="N850" s="4">
        <v>1030678.828740741</v>
      </c>
    </row>
    <row r="851" spans="1:14" x14ac:dyDescent="0.2">
      <c r="A851" s="9">
        <v>40414</v>
      </c>
      <c r="B851" s="4">
        <v>842489.7426887519</v>
      </c>
      <c r="C851" s="4">
        <v>890419.19990476756</v>
      </c>
      <c r="D851" s="4">
        <v>817837.37534280436</v>
      </c>
      <c r="E851" s="4">
        <v>849884.90592697053</v>
      </c>
      <c r="F851" s="4">
        <v>894061.97293278272</v>
      </c>
      <c r="G851" s="4">
        <v>923253.50615497085</v>
      </c>
      <c r="H851" s="4">
        <v>877907.85508268815</v>
      </c>
      <c r="I851" s="4">
        <v>897706.55422793771</v>
      </c>
      <c r="J851" s="4">
        <v>915687.30453559011</v>
      </c>
      <c r="K851" s="4">
        <v>928273.66255011014</v>
      </c>
      <c r="L851" s="4">
        <v>894045.63811110682</v>
      </c>
      <c r="M851" s="4">
        <v>915956.53494997392</v>
      </c>
      <c r="N851" s="4">
        <v>1031170.937024323</v>
      </c>
    </row>
    <row r="852" spans="1:14" x14ac:dyDescent="0.2">
      <c r="A852" s="9">
        <v>40415</v>
      </c>
      <c r="B852" s="4">
        <v>838611.35235499498</v>
      </c>
      <c r="C852" s="4">
        <v>887443.95001990558</v>
      </c>
      <c r="D852" s="4">
        <v>813395.9217124366</v>
      </c>
      <c r="E852" s="4">
        <v>846051.01195615646</v>
      </c>
      <c r="F852" s="4">
        <v>888925.64731263078</v>
      </c>
      <c r="G852" s="4">
        <v>919061.25320066989</v>
      </c>
      <c r="H852" s="4">
        <v>872684.36665124947</v>
      </c>
      <c r="I852" s="4">
        <v>892591.23926591664</v>
      </c>
      <c r="J852" s="4">
        <v>910601.63232193852</v>
      </c>
      <c r="K852" s="4">
        <v>923824.41050677362</v>
      </c>
      <c r="L852" s="4">
        <v>888432.42088404018</v>
      </c>
      <c r="M852" s="4">
        <v>910496.42192540015</v>
      </c>
      <c r="N852" s="4">
        <v>1031663.280270103</v>
      </c>
    </row>
    <row r="853" spans="1:14" x14ac:dyDescent="0.2">
      <c r="A853" s="9">
        <v>40416</v>
      </c>
      <c r="B853" s="4">
        <v>834177.48394215922</v>
      </c>
      <c r="C853" s="4">
        <v>880707.93785574788</v>
      </c>
      <c r="D853" s="4">
        <v>808554.92527652124</v>
      </c>
      <c r="E853" s="4">
        <v>839744.6384467344</v>
      </c>
      <c r="F853" s="4">
        <v>884569.57693486428</v>
      </c>
      <c r="G853" s="4">
        <v>914083.12568779883</v>
      </c>
      <c r="H853" s="4">
        <v>868300.51908622251</v>
      </c>
      <c r="I853" s="4">
        <v>888090.10500031908</v>
      </c>
      <c r="J853" s="4">
        <v>905792.6551979332</v>
      </c>
      <c r="K853" s="4">
        <v>919088.85660584772</v>
      </c>
      <c r="L853" s="4">
        <v>884308.59307502874</v>
      </c>
      <c r="M853" s="4">
        <v>906134.98978655215</v>
      </c>
      <c r="N853" s="4">
        <v>1032155.858590265</v>
      </c>
    </row>
    <row r="854" spans="1:14" x14ac:dyDescent="0.2">
      <c r="A854" s="9">
        <v>40417</v>
      </c>
      <c r="B854" s="4">
        <v>844786.12063649879</v>
      </c>
      <c r="C854" s="4">
        <v>892547.23151971877</v>
      </c>
      <c r="D854" s="4">
        <v>820115.70539621089</v>
      </c>
      <c r="E854" s="4">
        <v>852660.12309027382</v>
      </c>
      <c r="F854" s="4">
        <v>896172.57804845704</v>
      </c>
      <c r="G854" s="4">
        <v>925535.31915220805</v>
      </c>
      <c r="H854" s="4">
        <v>879628.90334144153</v>
      </c>
      <c r="I854" s="4">
        <v>899351.39437735011</v>
      </c>
      <c r="J854" s="4">
        <v>917360.06685273245</v>
      </c>
      <c r="K854" s="4">
        <v>930620.98352130351</v>
      </c>
      <c r="L854" s="4">
        <v>895262.36695929512</v>
      </c>
      <c r="M854" s="4">
        <v>917395.58778754924</v>
      </c>
      <c r="N854" s="4">
        <v>1032648.672097049</v>
      </c>
    </row>
    <row r="855" spans="1:14" x14ac:dyDescent="0.2">
      <c r="A855" s="9">
        <v>40420</v>
      </c>
      <c r="B855" s="4">
        <v>844487.68345892534</v>
      </c>
      <c r="C855" s="4">
        <v>891340.56468267494</v>
      </c>
      <c r="D855" s="4">
        <v>820518.56624420872</v>
      </c>
      <c r="E855" s="4">
        <v>851921.46964347595</v>
      </c>
      <c r="F855" s="4">
        <v>897152.60768977285</v>
      </c>
      <c r="G855" s="4">
        <v>925647.93861749524</v>
      </c>
      <c r="H855" s="4">
        <v>881450.09192810825</v>
      </c>
      <c r="I855" s="4">
        <v>900799.97920061985</v>
      </c>
      <c r="J855" s="4">
        <v>918100.12725545699</v>
      </c>
      <c r="K855" s="4">
        <v>931067.64990183292</v>
      </c>
      <c r="L855" s="4">
        <v>897304.61094485899</v>
      </c>
      <c r="M855" s="4">
        <v>919219.2840646375</v>
      </c>
      <c r="N855" s="4">
        <v>1033141.720902747</v>
      </c>
    </row>
    <row r="856" spans="1:14" x14ac:dyDescent="0.2">
      <c r="A856" s="9">
        <v>40421</v>
      </c>
      <c r="B856" s="4">
        <v>835641.18827215</v>
      </c>
      <c r="C856" s="4">
        <v>881853.58403172996</v>
      </c>
      <c r="D856" s="4">
        <v>812252.16565056401</v>
      </c>
      <c r="E856" s="4">
        <v>842994.99073302164</v>
      </c>
      <c r="F856" s="4">
        <v>885863.2100012399</v>
      </c>
      <c r="G856" s="4">
        <v>914375.71524622804</v>
      </c>
      <c r="H856" s="4">
        <v>871480.29658258136</v>
      </c>
      <c r="I856" s="4">
        <v>890674.47501060786</v>
      </c>
      <c r="J856" s="4">
        <v>906591.50364068709</v>
      </c>
      <c r="K856" s="4">
        <v>920165.82662926277</v>
      </c>
      <c r="L856" s="4">
        <v>887154.61921176198</v>
      </c>
      <c r="M856" s="4">
        <v>908878.58811560494</v>
      </c>
      <c r="N856" s="4">
        <v>1032976.954625102</v>
      </c>
    </row>
    <row r="857" spans="1:14" x14ac:dyDescent="0.2">
      <c r="A857" s="9">
        <v>40422</v>
      </c>
      <c r="B857" s="4">
        <v>852895.17965950782</v>
      </c>
      <c r="C857" s="4">
        <v>899842.57861349371</v>
      </c>
      <c r="D857" s="4">
        <v>829762.37945623731</v>
      </c>
      <c r="E857" s="4">
        <v>861264.94868709496</v>
      </c>
      <c r="F857" s="4">
        <v>902685.630367773</v>
      </c>
      <c r="G857" s="4">
        <v>931523.30475296779</v>
      </c>
      <c r="H857" s="4">
        <v>887985.2601320527</v>
      </c>
      <c r="I857" s="4">
        <v>907791.50465595128</v>
      </c>
      <c r="J857" s="4">
        <v>923962.54648111283</v>
      </c>
      <c r="K857" s="4">
        <v>937344.81041574257</v>
      </c>
      <c r="L857" s="4">
        <v>903635.73072850087</v>
      </c>
      <c r="M857" s="4">
        <v>925713.38309506478</v>
      </c>
      <c r="N857" s="4">
        <v>1032812.214624515</v>
      </c>
    </row>
    <row r="858" spans="1:14" x14ac:dyDescent="0.2">
      <c r="A858" s="9">
        <v>40423</v>
      </c>
      <c r="B858" s="4">
        <v>861912.1870628302</v>
      </c>
      <c r="C858" s="4">
        <v>910076.36653982592</v>
      </c>
      <c r="D858" s="4">
        <v>838666.17039613088</v>
      </c>
      <c r="E858" s="4">
        <v>870568.59002861008</v>
      </c>
      <c r="F858" s="4">
        <v>913238.4629822945</v>
      </c>
      <c r="G858" s="4">
        <v>941848.69945460104</v>
      </c>
      <c r="H858" s="4">
        <v>896989.40187816741</v>
      </c>
      <c r="I858" s="4">
        <v>917120.67898626451</v>
      </c>
      <c r="J858" s="4">
        <v>934156.13377651502</v>
      </c>
      <c r="K858" s="4">
        <v>947860.89877605205</v>
      </c>
      <c r="L858" s="4">
        <v>912738.9883141329</v>
      </c>
      <c r="M858" s="4">
        <v>934723.11887532182</v>
      </c>
      <c r="N858" s="4">
        <v>1032647.500896797</v>
      </c>
    </row>
    <row r="859" spans="1:14" x14ac:dyDescent="0.2">
      <c r="A859" s="9">
        <v>40424</v>
      </c>
      <c r="B859" s="4">
        <v>868523.14352706494</v>
      </c>
      <c r="C859" s="4">
        <v>916649.07597793324</v>
      </c>
      <c r="D859" s="4">
        <v>843519.68559529213</v>
      </c>
      <c r="E859" s="4">
        <v>877199.63071490685</v>
      </c>
      <c r="F859" s="4">
        <v>920274.4127115343</v>
      </c>
      <c r="G859" s="4">
        <v>949163.94450175855</v>
      </c>
      <c r="H859" s="4">
        <v>903381.94750860543</v>
      </c>
      <c r="I859" s="4">
        <v>923428.4589598825</v>
      </c>
      <c r="J859" s="4">
        <v>941170.27519498859</v>
      </c>
      <c r="K859" s="4">
        <v>955126.30517762271</v>
      </c>
      <c r="L859" s="4">
        <v>918971.64934937679</v>
      </c>
      <c r="M859" s="4">
        <v>941144.78021628223</v>
      </c>
      <c r="N859" s="4">
        <v>1032482.813437757</v>
      </c>
    </row>
    <row r="860" spans="1:14" x14ac:dyDescent="0.2">
      <c r="A860" s="9">
        <v>40427</v>
      </c>
      <c r="B860" s="4">
        <v>876275.80636660161</v>
      </c>
      <c r="C860" s="4">
        <v>923214.61047363572</v>
      </c>
      <c r="D860" s="4">
        <v>849300.44968923344</v>
      </c>
      <c r="E860" s="4">
        <v>882397.10277117463</v>
      </c>
      <c r="F860" s="4">
        <v>929203.29064177244</v>
      </c>
      <c r="G860" s="4">
        <v>957280.45067402115</v>
      </c>
      <c r="H860" s="4">
        <v>910381.64522560325</v>
      </c>
      <c r="I860" s="4">
        <v>930389.3252835098</v>
      </c>
      <c r="J860" s="4">
        <v>949602.6888142284</v>
      </c>
      <c r="K860" s="4">
        <v>963435.08215205825</v>
      </c>
      <c r="L860" s="4">
        <v>926088.03266843536</v>
      </c>
      <c r="M860" s="4">
        <v>948235.8719592453</v>
      </c>
      <c r="N860" s="4">
        <v>1032318.152243207</v>
      </c>
    </row>
    <row r="861" spans="1:14" x14ac:dyDescent="0.2">
      <c r="A861" s="9">
        <v>40428</v>
      </c>
      <c r="B861" s="4">
        <v>877135.30818136409</v>
      </c>
      <c r="C861" s="4">
        <v>923595.61674575973</v>
      </c>
      <c r="D861" s="4">
        <v>850498.53201627778</v>
      </c>
      <c r="E861" s="4">
        <v>881782.23924708099</v>
      </c>
      <c r="F861" s="4">
        <v>930810.91850982804</v>
      </c>
      <c r="G861" s="4">
        <v>959056.32776693359</v>
      </c>
      <c r="H861" s="4">
        <v>912666.3430954779</v>
      </c>
      <c r="I861" s="4">
        <v>932793.13271505595</v>
      </c>
      <c r="J861" s="4">
        <v>951710.36968199559</v>
      </c>
      <c r="K861" s="4">
        <v>965894.50365145819</v>
      </c>
      <c r="L861" s="4">
        <v>928466.96027851629</v>
      </c>
      <c r="M861" s="4">
        <v>950770.09994704009</v>
      </c>
      <c r="N861" s="4">
        <v>1032153.5173089569</v>
      </c>
    </row>
    <row r="862" spans="1:14" x14ac:dyDescent="0.2">
      <c r="A862" s="9">
        <v>40429</v>
      </c>
      <c r="B862" s="4">
        <v>872842.92472408817</v>
      </c>
      <c r="C862" s="4">
        <v>919873.14941465959</v>
      </c>
      <c r="D862" s="4">
        <v>847669.56776904804</v>
      </c>
      <c r="E862" s="4">
        <v>879882.56540973869</v>
      </c>
      <c r="F862" s="4">
        <v>925200.54104991211</v>
      </c>
      <c r="G862" s="4">
        <v>953845.12713753432</v>
      </c>
      <c r="H862" s="4">
        <v>909048.10259394394</v>
      </c>
      <c r="I862" s="4">
        <v>929835.90156816063</v>
      </c>
      <c r="J862" s="4">
        <v>946943.68706220936</v>
      </c>
      <c r="K862" s="4">
        <v>961069.38791966741</v>
      </c>
      <c r="L862" s="4">
        <v>924952.36413852277</v>
      </c>
      <c r="M862" s="4">
        <v>947274.07036190107</v>
      </c>
      <c r="N862" s="4">
        <v>1031988.90863082</v>
      </c>
    </row>
    <row r="863" spans="1:14" x14ac:dyDescent="0.2">
      <c r="A863" s="9">
        <v>40430</v>
      </c>
      <c r="B863" s="4">
        <v>881195.44440498564</v>
      </c>
      <c r="C863" s="4">
        <v>928788.22906508972</v>
      </c>
      <c r="D863" s="4">
        <v>857087.45929548552</v>
      </c>
      <c r="E863" s="4">
        <v>888403.64085066714</v>
      </c>
      <c r="F863" s="4">
        <v>934755.61965298932</v>
      </c>
      <c r="G863" s="4">
        <v>963987.98618104716</v>
      </c>
      <c r="H863" s="4">
        <v>917817.86304402084</v>
      </c>
      <c r="I863" s="4">
        <v>938898.89579272142</v>
      </c>
      <c r="J863" s="4">
        <v>956687.48392843024</v>
      </c>
      <c r="K863" s="4">
        <v>970820.23884701193</v>
      </c>
      <c r="L863" s="4">
        <v>934189.15189011849</v>
      </c>
      <c r="M863" s="4">
        <v>956562.37787028064</v>
      </c>
      <c r="N863" s="4">
        <v>1031824.326204608</v>
      </c>
    </row>
    <row r="864" spans="1:14" x14ac:dyDescent="0.2">
      <c r="A864" s="9">
        <v>40431</v>
      </c>
      <c r="B864" s="4">
        <v>885347.61686387355</v>
      </c>
      <c r="C864" s="4">
        <v>933762.47881814954</v>
      </c>
      <c r="D864" s="4">
        <v>860931.72155089909</v>
      </c>
      <c r="E864" s="4">
        <v>892790.6667426175</v>
      </c>
      <c r="F864" s="4">
        <v>939637.89577278611</v>
      </c>
      <c r="G864" s="4">
        <v>969469.81245110394</v>
      </c>
      <c r="H864" s="4">
        <v>922482.96474448044</v>
      </c>
      <c r="I864" s="4">
        <v>943783.30122555909</v>
      </c>
      <c r="J864" s="4">
        <v>961586.51632191986</v>
      </c>
      <c r="K864" s="4">
        <v>976413.8675577112</v>
      </c>
      <c r="L864" s="4">
        <v>938830.36710880243</v>
      </c>
      <c r="M864" s="4">
        <v>961475.29071905382</v>
      </c>
      <c r="N864" s="4">
        <v>1031659.770026134</v>
      </c>
    </row>
    <row r="865" spans="1:14" x14ac:dyDescent="0.2">
      <c r="A865" s="9">
        <v>40434</v>
      </c>
      <c r="B865" s="4">
        <v>887449.21281110321</v>
      </c>
      <c r="C865" s="4">
        <v>935209.4570534064</v>
      </c>
      <c r="D865" s="4">
        <v>861503.09426262393</v>
      </c>
      <c r="E865" s="4">
        <v>893857.00344783044</v>
      </c>
      <c r="F865" s="4">
        <v>941121.79415313189</v>
      </c>
      <c r="G865" s="4">
        <v>969949.72543808236</v>
      </c>
      <c r="H865" s="4">
        <v>922666.40816974919</v>
      </c>
      <c r="I865" s="4">
        <v>943766.9710186579</v>
      </c>
      <c r="J865" s="4">
        <v>962772.01892287878</v>
      </c>
      <c r="K865" s="4">
        <v>976438.11169839848</v>
      </c>
      <c r="L865" s="4">
        <v>938742.99903090496</v>
      </c>
      <c r="M865" s="4">
        <v>961115.83223408228</v>
      </c>
      <c r="N865" s="4">
        <v>1031495.240091213</v>
      </c>
    </row>
    <row r="866" spans="1:14" x14ac:dyDescent="0.2">
      <c r="A866" s="9">
        <v>40435</v>
      </c>
      <c r="B866" s="4">
        <v>879940.98891404655</v>
      </c>
      <c r="C866" s="4">
        <v>927395.9810194131</v>
      </c>
      <c r="D866" s="4">
        <v>854533.61700865184</v>
      </c>
      <c r="E866" s="4">
        <v>886364.58954490232</v>
      </c>
      <c r="F866" s="4">
        <v>933564.67854310479</v>
      </c>
      <c r="G866" s="4">
        <v>962492.48019304196</v>
      </c>
      <c r="H866" s="4">
        <v>915246.98204601754</v>
      </c>
      <c r="I866" s="4">
        <v>936497.92371144297</v>
      </c>
      <c r="J866" s="4">
        <v>955084.13284763973</v>
      </c>
      <c r="K866" s="4">
        <v>968706.2042847008</v>
      </c>
      <c r="L866" s="4">
        <v>931249.42901957629</v>
      </c>
      <c r="M866" s="4">
        <v>953442.41678316577</v>
      </c>
      <c r="N866" s="4">
        <v>1031330.73639566</v>
      </c>
    </row>
    <row r="867" spans="1:14" x14ac:dyDescent="0.2">
      <c r="A867" s="9">
        <v>40436</v>
      </c>
      <c r="B867" s="4">
        <v>874375.88863142661</v>
      </c>
      <c r="C867" s="4">
        <v>923166.37046137231</v>
      </c>
      <c r="D867" s="4">
        <v>850317.69279322936</v>
      </c>
      <c r="E867" s="4">
        <v>882984.87390940392</v>
      </c>
      <c r="F867" s="4">
        <v>928380.94548988121</v>
      </c>
      <c r="G867" s="4">
        <v>957198.21058397775</v>
      </c>
      <c r="H867" s="4">
        <v>912092.78701456252</v>
      </c>
      <c r="I867" s="4">
        <v>933587.76537414442</v>
      </c>
      <c r="J867" s="4">
        <v>949870.82900961803</v>
      </c>
      <c r="K867" s="4">
        <v>963766.5095796492</v>
      </c>
      <c r="L867" s="4">
        <v>927760.46086693427</v>
      </c>
      <c r="M867" s="4">
        <v>949916.14558393089</v>
      </c>
      <c r="N867" s="4">
        <v>1031166.2589352879</v>
      </c>
    </row>
    <row r="868" spans="1:14" x14ac:dyDescent="0.2">
      <c r="A868" s="9">
        <v>40437</v>
      </c>
      <c r="B868" s="4">
        <v>863213.78175941098</v>
      </c>
      <c r="C868" s="4">
        <v>912564.34846912429</v>
      </c>
      <c r="D868" s="4">
        <v>839413.13785021985</v>
      </c>
      <c r="E868" s="4">
        <v>873009.91402933316</v>
      </c>
      <c r="F868" s="4">
        <v>918775.62655141589</v>
      </c>
      <c r="G868" s="4">
        <v>946762.00873120234</v>
      </c>
      <c r="H868" s="4">
        <v>902489.55229778471</v>
      </c>
      <c r="I868" s="4">
        <v>923537.77988305106</v>
      </c>
      <c r="J868" s="4">
        <v>939734.13853107067</v>
      </c>
      <c r="K868" s="4">
        <v>953661.45396498567</v>
      </c>
      <c r="L868" s="4">
        <v>917982.21896862017</v>
      </c>
      <c r="M868" s="4">
        <v>939957.89663044282</v>
      </c>
      <c r="N868" s="4">
        <v>1031001.807705916</v>
      </c>
    </row>
    <row r="869" spans="1:14" x14ac:dyDescent="0.2">
      <c r="A869" s="9">
        <v>40438</v>
      </c>
      <c r="B869" s="4">
        <v>868579.19549732865</v>
      </c>
      <c r="C869" s="4">
        <v>918883.82097114448</v>
      </c>
      <c r="D869" s="4">
        <v>840860.57375869714</v>
      </c>
      <c r="E869" s="4">
        <v>874925.99278171442</v>
      </c>
      <c r="F869" s="4">
        <v>924833.49801259721</v>
      </c>
      <c r="G869" s="4">
        <v>952851.63083642116</v>
      </c>
      <c r="H869" s="4">
        <v>905550.66374072083</v>
      </c>
      <c r="I869" s="4">
        <v>926682.29590128455</v>
      </c>
      <c r="J869" s="4">
        <v>945546.03807843069</v>
      </c>
      <c r="K869" s="4">
        <v>959267.19415915175</v>
      </c>
      <c r="L869" s="4">
        <v>921185.29673059599</v>
      </c>
      <c r="M869" s="4">
        <v>943253.31815173919</v>
      </c>
      <c r="N869" s="4">
        <v>1030837.382703358</v>
      </c>
    </row>
    <row r="870" spans="1:14" x14ac:dyDescent="0.2">
      <c r="A870" s="9">
        <v>40441</v>
      </c>
      <c r="B870" s="4">
        <v>880673.27619687677</v>
      </c>
      <c r="C870" s="4">
        <v>932180.10824817128</v>
      </c>
      <c r="D870" s="4">
        <v>856392.85555062059</v>
      </c>
      <c r="E870" s="4">
        <v>890500.91661484342</v>
      </c>
      <c r="F870" s="4">
        <v>936061.81427962659</v>
      </c>
      <c r="G870" s="4">
        <v>965005.9085395853</v>
      </c>
      <c r="H870" s="4">
        <v>919167.7673156762</v>
      </c>
      <c r="I870" s="4">
        <v>940786.93168615655</v>
      </c>
      <c r="J870" s="4">
        <v>957025.27873778075</v>
      </c>
      <c r="K870" s="4">
        <v>971146.7687316119</v>
      </c>
      <c r="L870" s="4">
        <v>934222.15244505415</v>
      </c>
      <c r="M870" s="4">
        <v>956906.56994448614</v>
      </c>
      <c r="N870" s="4">
        <v>1030672.983923432</v>
      </c>
    </row>
    <row r="871" spans="1:14" x14ac:dyDescent="0.2">
      <c r="A871" s="9">
        <v>40442</v>
      </c>
      <c r="B871" s="4">
        <v>868975.56650406483</v>
      </c>
      <c r="C871" s="4">
        <v>919195.02836851601</v>
      </c>
      <c r="D871" s="4">
        <v>845116.23966399068</v>
      </c>
      <c r="E871" s="4">
        <v>879194.34733041388</v>
      </c>
      <c r="F871" s="4">
        <v>922710.41258215404</v>
      </c>
      <c r="G871" s="4">
        <v>951533.82138685544</v>
      </c>
      <c r="H871" s="4">
        <v>906506.63909837278</v>
      </c>
      <c r="I871" s="4">
        <v>928137.74897490197</v>
      </c>
      <c r="J871" s="4">
        <v>943191.00075006974</v>
      </c>
      <c r="K871" s="4">
        <v>957128.07313180726</v>
      </c>
      <c r="L871" s="4">
        <v>921195.62289942289</v>
      </c>
      <c r="M871" s="4">
        <v>943430.68042492494</v>
      </c>
      <c r="N871" s="4">
        <v>1030508.611361958</v>
      </c>
    </row>
    <row r="872" spans="1:14" x14ac:dyDescent="0.2">
      <c r="A872" s="9">
        <v>40443</v>
      </c>
      <c r="B872" s="4">
        <v>855455.46285552706</v>
      </c>
      <c r="C872" s="4">
        <v>905349.3065295046</v>
      </c>
      <c r="D872" s="4">
        <v>831656.07298789686</v>
      </c>
      <c r="E872" s="4">
        <v>865316.90702165302</v>
      </c>
      <c r="F872" s="4">
        <v>908737.88486457942</v>
      </c>
      <c r="G872" s="4">
        <v>937099.50037031714</v>
      </c>
      <c r="H872" s="4">
        <v>892857.77162580378</v>
      </c>
      <c r="I872" s="4">
        <v>914368.52305774391</v>
      </c>
      <c r="J872" s="4">
        <v>929259.33745051804</v>
      </c>
      <c r="K872" s="4">
        <v>943093.71279755514</v>
      </c>
      <c r="L872" s="4">
        <v>908201.83342990733</v>
      </c>
      <c r="M872" s="4">
        <v>929555.52944615262</v>
      </c>
      <c r="N872" s="4">
        <v>1030344.265014752</v>
      </c>
    </row>
    <row r="873" spans="1:14" x14ac:dyDescent="0.2">
      <c r="A873" s="9">
        <v>40444</v>
      </c>
      <c r="B873" s="4">
        <v>853076.73729073198</v>
      </c>
      <c r="C873" s="4">
        <v>903499.11057311948</v>
      </c>
      <c r="D873" s="4">
        <v>828488.19660276431</v>
      </c>
      <c r="E873" s="4">
        <v>863813.34602895519</v>
      </c>
      <c r="F873" s="4">
        <v>907307.69407600083</v>
      </c>
      <c r="G873" s="4">
        <v>935871.70088635245</v>
      </c>
      <c r="H873" s="4">
        <v>891224.16462744051</v>
      </c>
      <c r="I873" s="4">
        <v>913182.30864729499</v>
      </c>
      <c r="J873" s="4">
        <v>927994.34832463495</v>
      </c>
      <c r="K873" s="4">
        <v>941694.66639493359</v>
      </c>
      <c r="L873" s="4">
        <v>906806.70152971102</v>
      </c>
      <c r="M873" s="4">
        <v>928244.22293724481</v>
      </c>
      <c r="N873" s="4">
        <v>1030179.9448776341</v>
      </c>
    </row>
    <row r="874" spans="1:14" x14ac:dyDescent="0.2">
      <c r="A874" s="9">
        <v>40445</v>
      </c>
      <c r="B874" s="4">
        <v>856917.37915172044</v>
      </c>
      <c r="C874" s="4">
        <v>908838.67299657769</v>
      </c>
      <c r="D874" s="4">
        <v>833251.80244647712</v>
      </c>
      <c r="E874" s="4">
        <v>870310.53293159977</v>
      </c>
      <c r="F874" s="4">
        <v>911190.11906671175</v>
      </c>
      <c r="G874" s="4">
        <v>939721.66203876608</v>
      </c>
      <c r="H874" s="4">
        <v>895108.01618004648</v>
      </c>
      <c r="I874" s="4">
        <v>917368.1183360467</v>
      </c>
      <c r="J874" s="4">
        <v>932026.47219333204</v>
      </c>
      <c r="K874" s="4">
        <v>945552.08566472982</v>
      </c>
      <c r="L874" s="4">
        <v>910415.96233243251</v>
      </c>
      <c r="M874" s="4">
        <v>932306.24775259919</v>
      </c>
      <c r="N874" s="4">
        <v>1030015.650946425</v>
      </c>
    </row>
    <row r="875" spans="1:14" x14ac:dyDescent="0.2">
      <c r="A875" s="9">
        <v>40448</v>
      </c>
      <c r="B875" s="4">
        <v>857800.23952915054</v>
      </c>
      <c r="C875" s="4">
        <v>909084.43259630457</v>
      </c>
      <c r="D875" s="4">
        <v>836913.5881425963</v>
      </c>
      <c r="E875" s="4">
        <v>872627.85751592438</v>
      </c>
      <c r="F875" s="4">
        <v>913216.53158687428</v>
      </c>
      <c r="G875" s="4">
        <v>940798.01411187858</v>
      </c>
      <c r="H875" s="4">
        <v>898325.59969108307</v>
      </c>
      <c r="I875" s="4">
        <v>920132.172920438</v>
      </c>
      <c r="J875" s="4">
        <v>933682.49819512665</v>
      </c>
      <c r="K875" s="4">
        <v>946815.83319295186</v>
      </c>
      <c r="L875" s="4">
        <v>913259.66460708715</v>
      </c>
      <c r="M875" s="4">
        <v>934998.14279366774</v>
      </c>
      <c r="N875" s="4">
        <v>1029851.383216946</v>
      </c>
    </row>
    <row r="876" spans="1:14" x14ac:dyDescent="0.2">
      <c r="A876" s="9">
        <v>40449</v>
      </c>
      <c r="B876" s="4">
        <v>851908.10697651492</v>
      </c>
      <c r="C876" s="4">
        <v>906660.58062411996</v>
      </c>
      <c r="D876" s="4">
        <v>832446.76567815756</v>
      </c>
      <c r="E876" s="4">
        <v>868578.59006531572</v>
      </c>
      <c r="F876" s="4">
        <v>908142.32855780341</v>
      </c>
      <c r="G876" s="4">
        <v>936076.58852308965</v>
      </c>
      <c r="H876" s="4">
        <v>893520.02015445579</v>
      </c>
      <c r="I876" s="4">
        <v>915433.86589328828</v>
      </c>
      <c r="J876" s="4">
        <v>928915.05507704662</v>
      </c>
      <c r="K876" s="4">
        <v>942043.78450246493</v>
      </c>
      <c r="L876" s="4">
        <v>908337.74120310938</v>
      </c>
      <c r="M876" s="4">
        <v>930108.92089971702</v>
      </c>
      <c r="N876" s="4">
        <v>1029687.141685016</v>
      </c>
    </row>
    <row r="877" spans="1:14" x14ac:dyDescent="0.2">
      <c r="A877" s="9">
        <v>40450</v>
      </c>
      <c r="B877" s="4">
        <v>853008.40858545795</v>
      </c>
      <c r="C877" s="4">
        <v>909047.94121243223</v>
      </c>
      <c r="D877" s="4">
        <v>830838.20744393358</v>
      </c>
      <c r="E877" s="4">
        <v>869343.9299993054</v>
      </c>
      <c r="F877" s="4">
        <v>909170.86513636762</v>
      </c>
      <c r="G877" s="4">
        <v>937214.20275613514</v>
      </c>
      <c r="H877" s="4">
        <v>893170.47602662351</v>
      </c>
      <c r="I877" s="4">
        <v>915548.17599512008</v>
      </c>
      <c r="J877" s="4">
        <v>929767.92703566561</v>
      </c>
      <c r="K877" s="4">
        <v>942826.80463186302</v>
      </c>
      <c r="L877" s="4">
        <v>907809.41685692884</v>
      </c>
      <c r="M877" s="4">
        <v>930253.83823107148</v>
      </c>
      <c r="N877" s="4">
        <v>1029522.926346459</v>
      </c>
    </row>
    <row r="878" spans="1:14" x14ac:dyDescent="0.2">
      <c r="A878" s="9">
        <v>40451</v>
      </c>
      <c r="B878" s="4">
        <v>845529.4860460835</v>
      </c>
      <c r="C878" s="4">
        <v>903910.07004721987</v>
      </c>
      <c r="D878" s="4">
        <v>823553.66659570194</v>
      </c>
      <c r="E878" s="4">
        <v>864430.46294426918</v>
      </c>
      <c r="F878" s="4">
        <v>901885.32551361201</v>
      </c>
      <c r="G878" s="4">
        <v>929631.9712558632</v>
      </c>
      <c r="H878" s="4">
        <v>886013.1537426638</v>
      </c>
      <c r="I878" s="4">
        <v>908141.22654895065</v>
      </c>
      <c r="J878" s="4">
        <v>922332.51386507624</v>
      </c>
      <c r="K878" s="4">
        <v>935067.43073587934</v>
      </c>
      <c r="L878" s="4">
        <v>900549.6072870252</v>
      </c>
      <c r="M878" s="4">
        <v>922597.9386389642</v>
      </c>
      <c r="N878" s="4">
        <v>1029997.523338854</v>
      </c>
    </row>
    <row r="879" spans="1:14" x14ac:dyDescent="0.2">
      <c r="A879" s="9">
        <v>40452</v>
      </c>
      <c r="B879" s="4">
        <v>838822.05156692874</v>
      </c>
      <c r="C879" s="4">
        <v>896110.40003759565</v>
      </c>
      <c r="D879" s="4">
        <v>817020.56236939086</v>
      </c>
      <c r="E879" s="4">
        <v>856971.45503999863</v>
      </c>
      <c r="F879" s="4">
        <v>894053.99079846893</v>
      </c>
      <c r="G879" s="4">
        <v>921723.76095526607</v>
      </c>
      <c r="H879" s="4">
        <v>878319.64174874499</v>
      </c>
      <c r="I879" s="4">
        <v>900415.83410952182</v>
      </c>
      <c r="J879" s="4">
        <v>914420.7061523688</v>
      </c>
      <c r="K879" s="4">
        <v>927360.86537088151</v>
      </c>
      <c r="L879" s="4">
        <v>892824.65427766892</v>
      </c>
      <c r="M879" s="4">
        <v>914994.14335530438</v>
      </c>
      <c r="N879" s="4">
        <v>1030472.339114434</v>
      </c>
    </row>
    <row r="880" spans="1:14" x14ac:dyDescent="0.2">
      <c r="A880" s="9">
        <v>40455</v>
      </c>
      <c r="B880" s="4">
        <v>834975.99211392365</v>
      </c>
      <c r="C880" s="4">
        <v>892868.22560724523</v>
      </c>
      <c r="D880" s="4">
        <v>813274.46431280009</v>
      </c>
      <c r="E880" s="4">
        <v>853870.88736557565</v>
      </c>
      <c r="F880" s="4">
        <v>890831.63391843741</v>
      </c>
      <c r="G880" s="4">
        <v>917830.08118946862</v>
      </c>
      <c r="H880" s="4">
        <v>875153.99474131071</v>
      </c>
      <c r="I880" s="4">
        <v>896612.16639193753</v>
      </c>
      <c r="J880" s="4">
        <v>911385.10436555115</v>
      </c>
      <c r="K880" s="4">
        <v>923807.32728123106</v>
      </c>
      <c r="L880" s="4">
        <v>889860.74488934793</v>
      </c>
      <c r="M880" s="4">
        <v>911487.9930942409</v>
      </c>
      <c r="N880" s="4">
        <v>1030947.373774056</v>
      </c>
    </row>
    <row r="881" spans="1:14" x14ac:dyDescent="0.2">
      <c r="A881" s="9">
        <v>40456</v>
      </c>
      <c r="B881" s="4">
        <v>842876.99767291872</v>
      </c>
      <c r="C881" s="4">
        <v>900859.54810691706</v>
      </c>
      <c r="D881" s="4">
        <v>820970.11798932811</v>
      </c>
      <c r="E881" s="4">
        <v>861513.17705437995</v>
      </c>
      <c r="F881" s="4">
        <v>898625.52226534626</v>
      </c>
      <c r="G881" s="4">
        <v>925532.7938315334</v>
      </c>
      <c r="H881" s="4">
        <v>882810.71938114264</v>
      </c>
      <c r="I881" s="4">
        <v>904136.81176000601</v>
      </c>
      <c r="J881" s="4">
        <v>919019.70987139863</v>
      </c>
      <c r="K881" s="4">
        <v>931568.7483635064</v>
      </c>
      <c r="L881" s="4">
        <v>897315.04243034089</v>
      </c>
      <c r="M881" s="4">
        <v>919145.91257260507</v>
      </c>
      <c r="N881" s="4">
        <v>1031422.627418622</v>
      </c>
    </row>
    <row r="882" spans="1:14" x14ac:dyDescent="0.2">
      <c r="A882" s="9">
        <v>40457</v>
      </c>
      <c r="B882" s="4">
        <v>847974.93071538082</v>
      </c>
      <c r="C882" s="4">
        <v>903324.36937071511</v>
      </c>
      <c r="D882" s="4">
        <v>825935.55268849153</v>
      </c>
      <c r="E882" s="4">
        <v>863870.34360970836</v>
      </c>
      <c r="F882" s="4">
        <v>903154.12574988883</v>
      </c>
      <c r="G882" s="4">
        <v>929679.70814543567</v>
      </c>
      <c r="H882" s="4">
        <v>887259.62451562262</v>
      </c>
      <c r="I882" s="4">
        <v>908187.85988212796</v>
      </c>
      <c r="J882" s="4">
        <v>923084.79997420462</v>
      </c>
      <c r="K882" s="4">
        <v>935508.78455099324</v>
      </c>
      <c r="L882" s="4">
        <v>901284.1265086279</v>
      </c>
      <c r="M882" s="4">
        <v>923033.4068273002</v>
      </c>
      <c r="N882" s="4">
        <v>1031898.100149082</v>
      </c>
    </row>
    <row r="883" spans="1:14" x14ac:dyDescent="0.2">
      <c r="A883" s="9">
        <v>40458</v>
      </c>
      <c r="B883" s="4">
        <v>853995.72823213937</v>
      </c>
      <c r="C883" s="4">
        <v>910300.92400457431</v>
      </c>
      <c r="D883" s="4">
        <v>831799.86605968315</v>
      </c>
      <c r="E883" s="4">
        <v>870542.1869177355</v>
      </c>
      <c r="F883" s="4">
        <v>909124.22386998241</v>
      </c>
      <c r="G883" s="4">
        <v>936153.15182105755</v>
      </c>
      <c r="H883" s="4">
        <v>893124.65559429652</v>
      </c>
      <c r="I883" s="4">
        <v>914511.65387948044</v>
      </c>
      <c r="J883" s="4">
        <v>928807.74940299965</v>
      </c>
      <c r="K883" s="4">
        <v>941304.52483394172</v>
      </c>
      <c r="L883" s="4">
        <v>906871.91592638101</v>
      </c>
      <c r="M883" s="4">
        <v>928751.85863320576</v>
      </c>
      <c r="N883" s="4">
        <v>1032373.792066432</v>
      </c>
    </row>
    <row r="884" spans="1:14" x14ac:dyDescent="0.2">
      <c r="A884" s="9">
        <v>40459</v>
      </c>
      <c r="B884" s="4">
        <v>860161.85647002142</v>
      </c>
      <c r="C884" s="4">
        <v>918733.32770557096</v>
      </c>
      <c r="D884" s="4">
        <v>837805.73291922198</v>
      </c>
      <c r="E884" s="4">
        <v>878606.29293505719</v>
      </c>
      <c r="F884" s="4">
        <v>915280.15132767835</v>
      </c>
      <c r="G884" s="4">
        <v>942069.51002147642</v>
      </c>
      <c r="H884" s="4">
        <v>899172.24562232825</v>
      </c>
      <c r="I884" s="4">
        <v>920291.2408116865</v>
      </c>
      <c r="J884" s="4">
        <v>935081.96554760274</v>
      </c>
      <c r="K884" s="4">
        <v>946886.74242070736</v>
      </c>
      <c r="L884" s="4">
        <v>912997.95268657128</v>
      </c>
      <c r="M884" s="4">
        <v>934259.63515209383</v>
      </c>
      <c r="N884" s="4">
        <v>1032849.703271713</v>
      </c>
    </row>
    <row r="885" spans="1:14" x14ac:dyDescent="0.2">
      <c r="A885" s="9">
        <v>40462</v>
      </c>
      <c r="B885" s="4">
        <v>862909.03262718034</v>
      </c>
      <c r="C885" s="4">
        <v>922972.30508966418</v>
      </c>
      <c r="D885" s="4">
        <v>840481.50831718277</v>
      </c>
      <c r="E885" s="4">
        <v>882660.12672225083</v>
      </c>
      <c r="F885" s="4">
        <v>918619.68280123721</v>
      </c>
      <c r="G885" s="4">
        <v>945501.15496620978</v>
      </c>
      <c r="H885" s="4">
        <v>902453.00508165942</v>
      </c>
      <c r="I885" s="4">
        <v>923643.55478705524</v>
      </c>
      <c r="J885" s="4">
        <v>938351.52736227622</v>
      </c>
      <c r="K885" s="4">
        <v>950152.06074478978</v>
      </c>
      <c r="L885" s="4">
        <v>916190.29662321322</v>
      </c>
      <c r="M885" s="4">
        <v>937481.40917156497</v>
      </c>
      <c r="N885" s="4">
        <v>1033325.833866015</v>
      </c>
    </row>
    <row r="886" spans="1:14" x14ac:dyDescent="0.2">
      <c r="A886" s="9">
        <v>40463</v>
      </c>
      <c r="B886" s="4">
        <v>857657.58798906941</v>
      </c>
      <c r="C886" s="4">
        <v>918577.48664996633</v>
      </c>
      <c r="D886" s="4">
        <v>835366.5518809919</v>
      </c>
      <c r="E886" s="4">
        <v>878457.25846768485</v>
      </c>
      <c r="F886" s="4">
        <v>912584.27314384037</v>
      </c>
      <c r="G886" s="4">
        <v>939286.25604113983</v>
      </c>
      <c r="H886" s="4">
        <v>896523.81187560095</v>
      </c>
      <c r="I886" s="4">
        <v>917572.32863821043</v>
      </c>
      <c r="J886" s="4">
        <v>932223.76509203995</v>
      </c>
      <c r="K886" s="4">
        <v>943733.94532635994</v>
      </c>
      <c r="L886" s="4">
        <v>910207.25490772107</v>
      </c>
      <c r="M886" s="4">
        <v>931148.88184748706</v>
      </c>
      <c r="N886" s="4">
        <v>1033802.183950473</v>
      </c>
    </row>
    <row r="887" spans="1:14" x14ac:dyDescent="0.2">
      <c r="A887" s="9">
        <v>40464</v>
      </c>
      <c r="B887" s="4">
        <v>852286.57627878408</v>
      </c>
      <c r="C887" s="4">
        <v>914924.58985367976</v>
      </c>
      <c r="D887" s="4">
        <v>830135.1359926844</v>
      </c>
      <c r="E887" s="4">
        <v>874963.90733316692</v>
      </c>
      <c r="F887" s="4">
        <v>910175.40643854532</v>
      </c>
      <c r="G887" s="4">
        <v>937095.07500781585</v>
      </c>
      <c r="H887" s="4">
        <v>894157.3385267983</v>
      </c>
      <c r="I887" s="4">
        <v>915431.80217965343</v>
      </c>
      <c r="J887" s="4">
        <v>929873.84699057334</v>
      </c>
      <c r="K887" s="4">
        <v>941913.628946429</v>
      </c>
      <c r="L887" s="4">
        <v>907912.83527963667</v>
      </c>
      <c r="M887" s="4">
        <v>929352.84010269726</v>
      </c>
      <c r="N887" s="4">
        <v>1034278.75362627</v>
      </c>
    </row>
    <row r="888" spans="1:14" x14ac:dyDescent="0.2">
      <c r="A888" s="9">
        <v>40465</v>
      </c>
      <c r="B888" s="4">
        <v>847220.56874942081</v>
      </c>
      <c r="C888" s="4">
        <v>906436.5011485779</v>
      </c>
      <c r="D888" s="4">
        <v>825200.79704334924</v>
      </c>
      <c r="E888" s="4">
        <v>866846.54843652365</v>
      </c>
      <c r="F888" s="4">
        <v>905442.30335496867</v>
      </c>
      <c r="G888" s="4">
        <v>931694.3614579218</v>
      </c>
      <c r="H888" s="4">
        <v>889507.53275722254</v>
      </c>
      <c r="I888" s="4">
        <v>910155.93949518213</v>
      </c>
      <c r="J888" s="4">
        <v>924692.49179516837</v>
      </c>
      <c r="K888" s="4">
        <v>936834.25879304286</v>
      </c>
      <c r="L888" s="4">
        <v>902853.84915880358</v>
      </c>
      <c r="M888" s="4">
        <v>924341.20534881612</v>
      </c>
      <c r="N888" s="4">
        <v>1034755.542994634</v>
      </c>
    </row>
    <row r="889" spans="1:14" x14ac:dyDescent="0.2">
      <c r="A889" s="9">
        <v>40466</v>
      </c>
      <c r="B889" s="4">
        <v>844861.22246908944</v>
      </c>
      <c r="C889" s="4">
        <v>906499.61907053483</v>
      </c>
      <c r="D889" s="4">
        <v>822902.77159065683</v>
      </c>
      <c r="E889" s="4">
        <v>866906.90959003358</v>
      </c>
      <c r="F889" s="4">
        <v>905967.98317032389</v>
      </c>
      <c r="G889" s="4">
        <v>931635.34767806192</v>
      </c>
      <c r="H889" s="4">
        <v>890023.96119649941</v>
      </c>
      <c r="I889" s="4">
        <v>910098.28996495693</v>
      </c>
      <c r="J889" s="4">
        <v>925573.04051499045</v>
      </c>
      <c r="K889" s="4">
        <v>937803.17015991046</v>
      </c>
      <c r="L889" s="4">
        <v>903713.6017880477</v>
      </c>
      <c r="M889" s="4">
        <v>925297.19590138237</v>
      </c>
      <c r="N889" s="4">
        <v>1035232.552156841</v>
      </c>
    </row>
    <row r="890" spans="1:14" x14ac:dyDescent="0.2">
      <c r="A890" s="9">
        <v>40469</v>
      </c>
      <c r="B890" s="4">
        <v>852701.13997442636</v>
      </c>
      <c r="C890" s="4">
        <v>913442.30524670333</v>
      </c>
      <c r="D890" s="4">
        <v>830538.92492875131</v>
      </c>
      <c r="E890" s="4">
        <v>873546.36369527283</v>
      </c>
      <c r="F890" s="4">
        <v>913286.6777065174</v>
      </c>
      <c r="G890" s="4">
        <v>939053.40004646999</v>
      </c>
      <c r="H890" s="4">
        <v>897213.85490454838</v>
      </c>
      <c r="I890" s="4">
        <v>917344.85568638938</v>
      </c>
      <c r="J890" s="4">
        <v>932795.47777528223</v>
      </c>
      <c r="K890" s="4">
        <v>945055.83392651472</v>
      </c>
      <c r="L890" s="4">
        <v>910765.46534119826</v>
      </c>
      <c r="M890" s="4">
        <v>932453.1425430536</v>
      </c>
      <c r="N890" s="4">
        <v>1035709.781214213</v>
      </c>
    </row>
    <row r="891" spans="1:14" x14ac:dyDescent="0.2">
      <c r="A891" s="9">
        <v>40470</v>
      </c>
      <c r="B891" s="4">
        <v>856582.25848676427</v>
      </c>
      <c r="C891" s="4">
        <v>914347.72274980065</v>
      </c>
      <c r="D891" s="4">
        <v>834319.17083865462</v>
      </c>
      <c r="E891" s="4">
        <v>874412.2357519028</v>
      </c>
      <c r="F891" s="4">
        <v>917071.34078277822</v>
      </c>
      <c r="G891" s="4">
        <v>942991.69945335784</v>
      </c>
      <c r="H891" s="4">
        <v>900931.91214884561</v>
      </c>
      <c r="I891" s="4">
        <v>921192.11155158572</v>
      </c>
      <c r="J891" s="4">
        <v>936720.25275711075</v>
      </c>
      <c r="K891" s="4">
        <v>949011.44992982619</v>
      </c>
      <c r="L891" s="4">
        <v>914597.54814804241</v>
      </c>
      <c r="M891" s="4">
        <v>936356.00885059941</v>
      </c>
      <c r="N891" s="4">
        <v>1036187.230268118</v>
      </c>
    </row>
    <row r="892" spans="1:14" x14ac:dyDescent="0.2">
      <c r="A892" s="9">
        <v>40471</v>
      </c>
      <c r="B892" s="4">
        <v>848420.79436614388</v>
      </c>
      <c r="C892" s="4">
        <v>906135.44749947393</v>
      </c>
      <c r="D892" s="4">
        <v>826369.82807503652</v>
      </c>
      <c r="E892" s="4">
        <v>866558.6437501068</v>
      </c>
      <c r="F892" s="4">
        <v>907120.02826496935</v>
      </c>
      <c r="G892" s="4">
        <v>932801.63507238193</v>
      </c>
      <c r="H892" s="4">
        <v>891155.73158757354</v>
      </c>
      <c r="I892" s="4">
        <v>911237.6157385268</v>
      </c>
      <c r="J892" s="4">
        <v>926539.99080181727</v>
      </c>
      <c r="K892" s="4">
        <v>938430.29758579261</v>
      </c>
      <c r="L892" s="4">
        <v>904657.71542166441</v>
      </c>
      <c r="M892" s="4">
        <v>925915.96033629321</v>
      </c>
      <c r="N892" s="4">
        <v>1036664.899419973</v>
      </c>
    </row>
    <row r="893" spans="1:14" x14ac:dyDescent="0.2">
      <c r="A893" s="9">
        <v>40472</v>
      </c>
      <c r="B893" s="4">
        <v>846029.32626928145</v>
      </c>
      <c r="C893" s="4">
        <v>905162.66522369138</v>
      </c>
      <c r="D893" s="4">
        <v>824040.51567112783</v>
      </c>
      <c r="E893" s="4">
        <v>865628.34917671548</v>
      </c>
      <c r="F893" s="4">
        <v>905530.2955728455</v>
      </c>
      <c r="G893" s="4">
        <v>930906.53685507155</v>
      </c>
      <c r="H893" s="4">
        <v>889593.97641060094</v>
      </c>
      <c r="I893" s="4">
        <v>909386.32740861492</v>
      </c>
      <c r="J893" s="4">
        <v>925252.01376277942</v>
      </c>
      <c r="K893" s="4">
        <v>937311.97893926932</v>
      </c>
      <c r="L893" s="4">
        <v>903400.1567871545</v>
      </c>
      <c r="M893" s="4">
        <v>924812.55490893067</v>
      </c>
      <c r="N893" s="4">
        <v>1037142.78877124</v>
      </c>
    </row>
    <row r="894" spans="1:14" x14ac:dyDescent="0.2">
      <c r="A894" s="9">
        <v>40473</v>
      </c>
      <c r="B894" s="4">
        <v>849125.59749007178</v>
      </c>
      <c r="C894" s="4">
        <v>909003.27214702102</v>
      </c>
      <c r="D894" s="4">
        <v>827056.31294223294</v>
      </c>
      <c r="E894" s="4">
        <v>869301.21192128852</v>
      </c>
      <c r="F894" s="4">
        <v>908169.39002031321</v>
      </c>
      <c r="G894" s="4">
        <v>933898.34597730753</v>
      </c>
      <c r="H894" s="4">
        <v>892186.62575112993</v>
      </c>
      <c r="I894" s="4">
        <v>912308.97345552023</v>
      </c>
      <c r="J894" s="4">
        <v>927929.65038011235</v>
      </c>
      <c r="K894" s="4">
        <v>940201.67660242622</v>
      </c>
      <c r="L894" s="4">
        <v>906014.55513910216</v>
      </c>
      <c r="M894" s="4">
        <v>927663.71731678001</v>
      </c>
      <c r="N894" s="4">
        <v>1037620.8984234279</v>
      </c>
    </row>
    <row r="895" spans="1:14" x14ac:dyDescent="0.2">
      <c r="A895" s="9">
        <v>40476</v>
      </c>
      <c r="B895" s="4">
        <v>851336.17664880515</v>
      </c>
      <c r="C895" s="4">
        <v>911481.93625353801</v>
      </c>
      <c r="D895" s="4">
        <v>829209.43782021699</v>
      </c>
      <c r="E895" s="4">
        <v>871671.61671273853</v>
      </c>
      <c r="F895" s="4">
        <v>911109.18491126387</v>
      </c>
      <c r="G895" s="4">
        <v>936925.63616447442</v>
      </c>
      <c r="H895" s="4">
        <v>895074.68354406988</v>
      </c>
      <c r="I895" s="4">
        <v>915266.28033469245</v>
      </c>
      <c r="J895" s="4">
        <v>931112.32872488769</v>
      </c>
      <c r="K895" s="4">
        <v>943275.94119137351</v>
      </c>
      <c r="L895" s="4">
        <v>909122.06754967256</v>
      </c>
      <c r="M895" s="4">
        <v>930696.98537784524</v>
      </c>
      <c r="N895" s="4">
        <v>1038099.228478093</v>
      </c>
    </row>
    <row r="896" spans="1:14" x14ac:dyDescent="0.2">
      <c r="A896" s="9">
        <v>40477</v>
      </c>
      <c r="B896" s="4">
        <v>851908.7288834895</v>
      </c>
      <c r="C896" s="4">
        <v>915737.06611054239</v>
      </c>
      <c r="D896" s="4">
        <v>829767.10907825537</v>
      </c>
      <c r="E896" s="4">
        <v>875740.89748973679</v>
      </c>
      <c r="F896" s="4">
        <v>912598.83743545332</v>
      </c>
      <c r="G896" s="4">
        <v>939112.32531182573</v>
      </c>
      <c r="H896" s="4">
        <v>896538.11985199084</v>
      </c>
      <c r="I896" s="4">
        <v>917402.41874834243</v>
      </c>
      <c r="J896" s="4">
        <v>933009.66924562305</v>
      </c>
      <c r="K896" s="4">
        <v>945275.04972155532</v>
      </c>
      <c r="L896" s="4">
        <v>910974.59820987645</v>
      </c>
      <c r="M896" s="4">
        <v>932669.43500921549</v>
      </c>
      <c r="N896" s="4">
        <v>1038577.779036837</v>
      </c>
    </row>
    <row r="897" spans="1:14" x14ac:dyDescent="0.2">
      <c r="A897" s="9">
        <v>40478</v>
      </c>
      <c r="B897" s="4">
        <v>853716.68176400603</v>
      </c>
      <c r="C897" s="4">
        <v>916249.26642456395</v>
      </c>
      <c r="D897" s="4">
        <v>831528.07217694551</v>
      </c>
      <c r="E897" s="4">
        <v>876230.72669868311</v>
      </c>
      <c r="F897" s="4">
        <v>914198.27189378301</v>
      </c>
      <c r="G897" s="4">
        <v>940608.40954881487</v>
      </c>
      <c r="H897" s="4">
        <v>898109.40605494834</v>
      </c>
      <c r="I897" s="4">
        <v>918863.91729401355</v>
      </c>
      <c r="J897" s="4">
        <v>935033.76574592665</v>
      </c>
      <c r="K897" s="4">
        <v>946836.05649370013</v>
      </c>
      <c r="L897" s="4">
        <v>912950.89122899703</v>
      </c>
      <c r="M897" s="4">
        <v>934209.62514186592</v>
      </c>
      <c r="N897" s="4">
        <v>1039056.550201311</v>
      </c>
    </row>
    <row r="898" spans="1:14" x14ac:dyDescent="0.2">
      <c r="A898" s="9">
        <v>40479</v>
      </c>
      <c r="B898" s="4">
        <v>842998.74165834102</v>
      </c>
      <c r="C898" s="4">
        <v>905919.45149620064</v>
      </c>
      <c r="D898" s="4">
        <v>821088.69777540921</v>
      </c>
      <c r="E898" s="4">
        <v>866352.08169123542</v>
      </c>
      <c r="F898" s="4">
        <v>903393.33953486395</v>
      </c>
      <c r="G898" s="4">
        <v>929645.31826515438</v>
      </c>
      <c r="H898" s="4">
        <v>887494.62840586063</v>
      </c>
      <c r="I898" s="4">
        <v>908154.26500907575</v>
      </c>
      <c r="J898" s="4">
        <v>923766.67176075117</v>
      </c>
      <c r="K898" s="4">
        <v>935614.03678702412</v>
      </c>
      <c r="L898" s="4">
        <v>901949.89439641649</v>
      </c>
      <c r="M898" s="4">
        <v>923137.2554833513</v>
      </c>
      <c r="N898" s="4">
        <v>1039535.54207321</v>
      </c>
    </row>
    <row r="899" spans="1:14" x14ac:dyDescent="0.2">
      <c r="A899" s="9">
        <v>40480</v>
      </c>
      <c r="B899" s="4">
        <v>845308.47200555459</v>
      </c>
      <c r="C899" s="4">
        <v>908850.28262546682</v>
      </c>
      <c r="D899" s="4">
        <v>821722.17939480091</v>
      </c>
      <c r="E899" s="4">
        <v>868055.32004394638</v>
      </c>
      <c r="F899" s="4">
        <v>906576.80616967671</v>
      </c>
      <c r="G899" s="4">
        <v>931902.5401676381</v>
      </c>
      <c r="H899" s="4">
        <v>889709.2126415458</v>
      </c>
      <c r="I899" s="4">
        <v>909658.46767255862</v>
      </c>
      <c r="J899" s="4">
        <v>927040.2442093374</v>
      </c>
      <c r="K899" s="4">
        <v>938367.04760781757</v>
      </c>
      <c r="L899" s="4">
        <v>903850.92190699175</v>
      </c>
      <c r="M899" s="4">
        <v>925259.63392632036</v>
      </c>
      <c r="N899" s="4">
        <v>1040164.505449075</v>
      </c>
    </row>
    <row r="900" spans="1:14" x14ac:dyDescent="0.2">
      <c r="A900" s="9">
        <v>40483</v>
      </c>
      <c r="B900" s="4">
        <v>843934.95526811422</v>
      </c>
      <c r="C900" s="4">
        <v>906800.53490439965</v>
      </c>
      <c r="D900" s="4">
        <v>819985.14653606771</v>
      </c>
      <c r="E900" s="4">
        <v>866816.03585444589</v>
      </c>
      <c r="F900" s="4">
        <v>904814.76396901428</v>
      </c>
      <c r="G900" s="4">
        <v>930250.46717530908</v>
      </c>
      <c r="H900" s="4">
        <v>887865.43107126409</v>
      </c>
      <c r="I900" s="4">
        <v>908013.46647539455</v>
      </c>
      <c r="J900" s="4">
        <v>925563.81950921996</v>
      </c>
      <c r="K900" s="4">
        <v>936929.23011417256</v>
      </c>
      <c r="L900" s="4">
        <v>901984.7047821735</v>
      </c>
      <c r="M900" s="4">
        <v>923248.43051859946</v>
      </c>
      <c r="N900" s="4">
        <v>1040793.84937463</v>
      </c>
    </row>
    <row r="901" spans="1:14" x14ac:dyDescent="0.2">
      <c r="A901" s="9">
        <v>40484</v>
      </c>
      <c r="B901" s="4">
        <v>838950.60566750332</v>
      </c>
      <c r="C901" s="4">
        <v>903358.09017771157</v>
      </c>
      <c r="D901" s="4">
        <v>816492.21812284854</v>
      </c>
      <c r="E901" s="4">
        <v>864317.96544619941</v>
      </c>
      <c r="F901" s="4">
        <v>900362.46781670477</v>
      </c>
      <c r="G901" s="4">
        <v>926315.28726734349</v>
      </c>
      <c r="H901" s="4">
        <v>884212.75439013261</v>
      </c>
      <c r="I901" s="4">
        <v>904372.61730560462</v>
      </c>
      <c r="J901" s="4">
        <v>920913.04970053479</v>
      </c>
      <c r="K901" s="4">
        <v>933068.51330439525</v>
      </c>
      <c r="L901" s="4">
        <v>898388.66388064611</v>
      </c>
      <c r="M901" s="4">
        <v>919628.7963395582</v>
      </c>
      <c r="N901" s="4">
        <v>1041423.574080124</v>
      </c>
    </row>
    <row r="902" spans="1:14" x14ac:dyDescent="0.2">
      <c r="A902" s="9">
        <v>40485</v>
      </c>
      <c r="B902" s="4">
        <v>839055.34614574502</v>
      </c>
      <c r="C902" s="4">
        <v>903843.32944955013</v>
      </c>
      <c r="D902" s="4">
        <v>815984.65520182159</v>
      </c>
      <c r="E902" s="4">
        <v>863547.61822447937</v>
      </c>
      <c r="F902" s="4">
        <v>899073.91148396092</v>
      </c>
      <c r="G902" s="4">
        <v>925171.40237302904</v>
      </c>
      <c r="H902" s="4">
        <v>882583.61588807765</v>
      </c>
      <c r="I902" s="4">
        <v>902580.28041877213</v>
      </c>
      <c r="J902" s="4">
        <v>919338.16905584757</v>
      </c>
      <c r="K902" s="4">
        <v>931378.64354021614</v>
      </c>
      <c r="L902" s="4">
        <v>896648.48804849572</v>
      </c>
      <c r="M902" s="4">
        <v>917768.73976231518</v>
      </c>
      <c r="N902" s="4">
        <v>1042053.679795944</v>
      </c>
    </row>
    <row r="903" spans="1:14" x14ac:dyDescent="0.2">
      <c r="A903" s="9">
        <v>40486</v>
      </c>
      <c r="B903" s="4">
        <v>853770.40918542747</v>
      </c>
      <c r="C903" s="4">
        <v>919141.66188210307</v>
      </c>
      <c r="D903" s="4">
        <v>829119.09680989827</v>
      </c>
      <c r="E903" s="4">
        <v>877664.14521547302</v>
      </c>
      <c r="F903" s="4">
        <v>913982.99632408773</v>
      </c>
      <c r="G903" s="4">
        <v>938862.7263190269</v>
      </c>
      <c r="H903" s="4">
        <v>896436.39703337022</v>
      </c>
      <c r="I903" s="4">
        <v>916041.88247146294</v>
      </c>
      <c r="J903" s="4">
        <v>934426.98012800631</v>
      </c>
      <c r="K903" s="4">
        <v>945230.19517621817</v>
      </c>
      <c r="L903" s="4">
        <v>910107.3718160846</v>
      </c>
      <c r="M903" s="4">
        <v>930645.15855591267</v>
      </c>
      <c r="N903" s="4">
        <v>1042684.166752619</v>
      </c>
    </row>
    <row r="904" spans="1:14" x14ac:dyDescent="0.2">
      <c r="A904" s="9">
        <v>40487</v>
      </c>
      <c r="B904" s="4">
        <v>872079.54590779322</v>
      </c>
      <c r="C904" s="4">
        <v>936166.32416437846</v>
      </c>
      <c r="D904" s="4">
        <v>848663.9890755238</v>
      </c>
      <c r="E904" s="4">
        <v>897874.11383132101</v>
      </c>
      <c r="F904" s="4">
        <v>933654.14887088537</v>
      </c>
      <c r="G904" s="4">
        <v>958011.238799616</v>
      </c>
      <c r="H904" s="4">
        <v>917175.4863769901</v>
      </c>
      <c r="I904" s="4">
        <v>936678.32837086555</v>
      </c>
      <c r="J904" s="4">
        <v>954162.80694649997</v>
      </c>
      <c r="K904" s="4">
        <v>964455.97358838026</v>
      </c>
      <c r="L904" s="4">
        <v>930651.90908155742</v>
      </c>
      <c r="M904" s="4">
        <v>951411.43159239634</v>
      </c>
      <c r="N904" s="4">
        <v>1043315.035180815</v>
      </c>
    </row>
    <row r="905" spans="1:14" x14ac:dyDescent="0.2">
      <c r="A905" s="9">
        <v>40490</v>
      </c>
      <c r="B905" s="4">
        <v>880664.3902336919</v>
      </c>
      <c r="C905" s="4">
        <v>944957.30318771943</v>
      </c>
      <c r="D905" s="4">
        <v>857910.88719802187</v>
      </c>
      <c r="E905" s="4">
        <v>908175.06051881495</v>
      </c>
      <c r="F905" s="4">
        <v>942957.83150605392</v>
      </c>
      <c r="G905" s="4">
        <v>968097.7604352372</v>
      </c>
      <c r="H905" s="4">
        <v>926847.46025531448</v>
      </c>
      <c r="I905" s="4">
        <v>946579.69260944042</v>
      </c>
      <c r="J905" s="4">
        <v>963926.57216525986</v>
      </c>
      <c r="K905" s="4">
        <v>973744.34067391837</v>
      </c>
      <c r="L905" s="4">
        <v>940981.81609116506</v>
      </c>
      <c r="M905" s="4">
        <v>961670.65439002903</v>
      </c>
      <c r="N905" s="4">
        <v>1043946.285311339</v>
      </c>
    </row>
    <row r="906" spans="1:14" x14ac:dyDescent="0.2">
      <c r="A906" s="9">
        <v>40491</v>
      </c>
      <c r="B906" s="4">
        <v>880787.53833487793</v>
      </c>
      <c r="C906" s="4">
        <v>945254.77663154725</v>
      </c>
      <c r="D906" s="4">
        <v>856284.92873532092</v>
      </c>
      <c r="E906" s="4">
        <v>906882.98556976963</v>
      </c>
      <c r="F906" s="4">
        <v>943959.61159829004</v>
      </c>
      <c r="G906" s="4">
        <v>969247.32144110929</v>
      </c>
      <c r="H906" s="4">
        <v>926509.84094185173</v>
      </c>
      <c r="I906" s="4">
        <v>946602.3287861885</v>
      </c>
      <c r="J906" s="4">
        <v>965005.20600391773</v>
      </c>
      <c r="K906" s="4">
        <v>975325.83852779516</v>
      </c>
      <c r="L906" s="4">
        <v>941165.37915156281</v>
      </c>
      <c r="M906" s="4">
        <v>962011.37490468135</v>
      </c>
      <c r="N906" s="4">
        <v>1044577.917375137</v>
      </c>
    </row>
    <row r="907" spans="1:14" x14ac:dyDescent="0.2">
      <c r="A907" s="9">
        <v>40492</v>
      </c>
      <c r="B907" s="4">
        <v>885874.57382772164</v>
      </c>
      <c r="C907" s="4">
        <v>948705.3891286609</v>
      </c>
      <c r="D907" s="4">
        <v>863540.40726147045</v>
      </c>
      <c r="E907" s="4">
        <v>912758.95219055214</v>
      </c>
      <c r="F907" s="4">
        <v>949003.452009834</v>
      </c>
      <c r="G907" s="4">
        <v>973978.28555497248</v>
      </c>
      <c r="H907" s="4">
        <v>932453.26917390584</v>
      </c>
      <c r="I907" s="4">
        <v>952948.94851403497</v>
      </c>
      <c r="J907" s="4">
        <v>969590.82594988262</v>
      </c>
      <c r="K907" s="4">
        <v>980295.4684489877</v>
      </c>
      <c r="L907" s="4">
        <v>946776.22574380226</v>
      </c>
      <c r="M907" s="4">
        <v>968030.53183823836</v>
      </c>
      <c r="N907" s="4">
        <v>1045209.931603295</v>
      </c>
    </row>
    <row r="908" spans="1:14" x14ac:dyDescent="0.2">
      <c r="A908" s="9">
        <v>40493</v>
      </c>
      <c r="B908" s="4">
        <v>893165.34722336812</v>
      </c>
      <c r="C908" s="4">
        <v>957211.54399421718</v>
      </c>
      <c r="D908" s="4">
        <v>870970.77993399615</v>
      </c>
      <c r="E908" s="4">
        <v>921251.5909646306</v>
      </c>
      <c r="F908" s="4">
        <v>956501.81178244844</v>
      </c>
      <c r="G908" s="4">
        <v>982574.97876324179</v>
      </c>
      <c r="H908" s="4">
        <v>941076.11813329312</v>
      </c>
      <c r="I908" s="4">
        <v>961667.57746948604</v>
      </c>
      <c r="J908" s="4">
        <v>977590.32477349311</v>
      </c>
      <c r="K908" s="4">
        <v>988842.48422047962</v>
      </c>
      <c r="L908" s="4">
        <v>955404.44181426161</v>
      </c>
      <c r="M908" s="4">
        <v>977044.71254943602</v>
      </c>
      <c r="N908" s="4">
        <v>1045842.328227038</v>
      </c>
    </row>
    <row r="909" spans="1:14" x14ac:dyDescent="0.2">
      <c r="A909" s="9">
        <v>40494</v>
      </c>
      <c r="B909" s="4">
        <v>879021.43677187094</v>
      </c>
      <c r="C909" s="4">
        <v>943837.77168014145</v>
      </c>
      <c r="D909" s="4">
        <v>854703.3610604055</v>
      </c>
      <c r="E909" s="4">
        <v>905802.71093550569</v>
      </c>
      <c r="F909" s="4">
        <v>942480.704911337</v>
      </c>
      <c r="G909" s="4">
        <v>968904.62266806338</v>
      </c>
      <c r="H909" s="4">
        <v>926204.65889507276</v>
      </c>
      <c r="I909" s="4">
        <v>946703.84783509013</v>
      </c>
      <c r="J909" s="4">
        <v>963451.49776599009</v>
      </c>
      <c r="K909" s="4">
        <v>975238.5021179691</v>
      </c>
      <c r="L909" s="4">
        <v>940428.80942041799</v>
      </c>
      <c r="M909" s="4">
        <v>961988.05329496472</v>
      </c>
      <c r="N909" s="4">
        <v>1046475.107477734</v>
      </c>
    </row>
    <row r="910" spans="1:14" x14ac:dyDescent="0.2">
      <c r="A910" s="9">
        <v>40497</v>
      </c>
      <c r="B910" s="4">
        <v>884253.69994541223</v>
      </c>
      <c r="C910" s="4">
        <v>949811.54733958503</v>
      </c>
      <c r="D910" s="4">
        <v>859134.67356511625</v>
      </c>
      <c r="E910" s="4">
        <v>910376.05967215134</v>
      </c>
      <c r="F910" s="4">
        <v>948686.62075701938</v>
      </c>
      <c r="G910" s="4">
        <v>974652.42691384791</v>
      </c>
      <c r="H910" s="4">
        <v>931436.03906575008</v>
      </c>
      <c r="I910" s="4">
        <v>951942.62237207405</v>
      </c>
      <c r="J910" s="4">
        <v>969756.18201932835</v>
      </c>
      <c r="K910" s="4">
        <v>981305.43477519124</v>
      </c>
      <c r="L910" s="4">
        <v>945870.76101620635</v>
      </c>
      <c r="M910" s="4">
        <v>967408.62227398844</v>
      </c>
      <c r="N910" s="4">
        <v>1047108.269586886</v>
      </c>
    </row>
    <row r="911" spans="1:14" x14ac:dyDescent="0.2">
      <c r="A911" s="9">
        <v>40498</v>
      </c>
      <c r="B911" s="4">
        <v>876623.36431155982</v>
      </c>
      <c r="C911" s="4">
        <v>942312.04875484214</v>
      </c>
      <c r="D911" s="4">
        <v>853554.90131047391</v>
      </c>
      <c r="E911" s="4">
        <v>904211.89727247111</v>
      </c>
      <c r="F911" s="4">
        <v>940274.21557152923</v>
      </c>
      <c r="G911" s="4">
        <v>967090.18631752045</v>
      </c>
      <c r="H911" s="4">
        <v>925158.18030167965</v>
      </c>
      <c r="I911" s="4">
        <v>945935.85268924234</v>
      </c>
      <c r="J911" s="4">
        <v>961220.38085739384</v>
      </c>
      <c r="K911" s="4">
        <v>972969.90321162215</v>
      </c>
      <c r="L911" s="4">
        <v>939310.93642751756</v>
      </c>
      <c r="M911" s="4">
        <v>961040.64973027585</v>
      </c>
      <c r="N911" s="4">
        <v>1047741.814786141</v>
      </c>
    </row>
    <row r="912" spans="1:14" x14ac:dyDescent="0.2">
      <c r="A912" s="9">
        <v>40499</v>
      </c>
      <c r="B912" s="4">
        <v>875153.64993564656</v>
      </c>
      <c r="C912" s="4">
        <v>940387.97528983373</v>
      </c>
      <c r="D912" s="4">
        <v>852370.63881144766</v>
      </c>
      <c r="E912" s="4">
        <v>901997.16726233566</v>
      </c>
      <c r="F912" s="4">
        <v>938910.5450907991</v>
      </c>
      <c r="G912" s="4">
        <v>966061.26084870519</v>
      </c>
      <c r="H912" s="4">
        <v>923833.83437047887</v>
      </c>
      <c r="I912" s="4">
        <v>944401.80320631107</v>
      </c>
      <c r="J912" s="4">
        <v>960138.32700697356</v>
      </c>
      <c r="K912" s="4">
        <v>972082.68483945855</v>
      </c>
      <c r="L912" s="4">
        <v>937852.4226997277</v>
      </c>
      <c r="M912" s="4">
        <v>959443.12153732544</v>
      </c>
      <c r="N912" s="4">
        <v>1048375.743307284</v>
      </c>
    </row>
    <row r="913" spans="1:14" x14ac:dyDescent="0.2">
      <c r="A913" s="9">
        <v>40500</v>
      </c>
      <c r="B913" s="4">
        <v>883506.03282034502</v>
      </c>
      <c r="C913" s="4">
        <v>949191.61515907757</v>
      </c>
      <c r="D913" s="4">
        <v>859014.14189750201</v>
      </c>
      <c r="E913" s="4">
        <v>908470.82890533062</v>
      </c>
      <c r="F913" s="4">
        <v>947793.47260365367</v>
      </c>
      <c r="G913" s="4">
        <v>975135.9565048269</v>
      </c>
      <c r="H913" s="4">
        <v>931589.07424784801</v>
      </c>
      <c r="I913" s="4">
        <v>952483.62374312629</v>
      </c>
      <c r="J913" s="4">
        <v>968863.81230409746</v>
      </c>
      <c r="K913" s="4">
        <v>980790.68260605866</v>
      </c>
      <c r="L913" s="4">
        <v>945811.36904111563</v>
      </c>
      <c r="M913" s="4">
        <v>967714.25489107857</v>
      </c>
      <c r="N913" s="4">
        <v>1049010.0553822429</v>
      </c>
    </row>
    <row r="914" spans="1:14" x14ac:dyDescent="0.2">
      <c r="A914" s="9">
        <v>40501</v>
      </c>
      <c r="B914" s="4">
        <v>881889.5273209163</v>
      </c>
      <c r="C914" s="4">
        <v>948373.08382718882</v>
      </c>
      <c r="D914" s="4">
        <v>859013.60994669609</v>
      </c>
      <c r="E914" s="4">
        <v>908767.98154460778</v>
      </c>
      <c r="F914" s="4">
        <v>946801.64600439265</v>
      </c>
      <c r="G914" s="4">
        <v>974093.58390284935</v>
      </c>
      <c r="H914" s="4">
        <v>931600.37653710716</v>
      </c>
      <c r="I914" s="4">
        <v>952437.92627744458</v>
      </c>
      <c r="J914" s="4">
        <v>967727.84703205724</v>
      </c>
      <c r="K914" s="4">
        <v>979658.78190628416</v>
      </c>
      <c r="L914" s="4">
        <v>946213.07760770689</v>
      </c>
      <c r="M914" s="4">
        <v>967671.44629927399</v>
      </c>
      <c r="N914" s="4">
        <v>1049644.7512430821</v>
      </c>
    </row>
    <row r="915" spans="1:14" x14ac:dyDescent="0.2">
      <c r="A915" s="9">
        <v>40504</v>
      </c>
      <c r="B915" s="4">
        <v>885343.2785960125</v>
      </c>
      <c r="C915" s="4">
        <v>953041.78980855283</v>
      </c>
      <c r="D915" s="4">
        <v>863819.62156008417</v>
      </c>
      <c r="E915" s="4">
        <v>913612.66113425023</v>
      </c>
      <c r="F915" s="4">
        <v>951411.38543385</v>
      </c>
      <c r="G915" s="4">
        <v>979853.48231727048</v>
      </c>
      <c r="H915" s="4">
        <v>937364.52841344802</v>
      </c>
      <c r="I915" s="4">
        <v>958853.58706682711</v>
      </c>
      <c r="J915" s="4">
        <v>972860.63514724758</v>
      </c>
      <c r="K915" s="4">
        <v>985095.13678158296</v>
      </c>
      <c r="L915" s="4">
        <v>952123.33540223481</v>
      </c>
      <c r="M915" s="4">
        <v>973876.10289455997</v>
      </c>
      <c r="N915" s="4">
        <v>1050279.83112201</v>
      </c>
    </row>
    <row r="916" spans="1:14" x14ac:dyDescent="0.2">
      <c r="A916" s="9">
        <v>40505</v>
      </c>
      <c r="B916" s="4">
        <v>883549.66891011305</v>
      </c>
      <c r="C916" s="4">
        <v>951604.16432688094</v>
      </c>
      <c r="D916" s="4">
        <v>863278.12034640054</v>
      </c>
      <c r="E916" s="4">
        <v>913154.02414934942</v>
      </c>
      <c r="F916" s="4">
        <v>950441.58194310311</v>
      </c>
      <c r="G916" s="4">
        <v>979229.83169437828</v>
      </c>
      <c r="H916" s="4">
        <v>937211.86286383646</v>
      </c>
      <c r="I916" s="4">
        <v>959047.92010186997</v>
      </c>
      <c r="J916" s="4">
        <v>972038.77228209667</v>
      </c>
      <c r="K916" s="4">
        <v>984669.87550327519</v>
      </c>
      <c r="L916" s="4">
        <v>952444.26947953377</v>
      </c>
      <c r="M916" s="4">
        <v>974012.78637937293</v>
      </c>
      <c r="N916" s="4">
        <v>1050915.295251373</v>
      </c>
    </row>
    <row r="917" spans="1:14" x14ac:dyDescent="0.2">
      <c r="A917" s="9">
        <v>40506</v>
      </c>
      <c r="B917" s="4">
        <v>896424.04243840615</v>
      </c>
      <c r="C917" s="4">
        <v>966549.68895984429</v>
      </c>
      <c r="D917" s="4">
        <v>877834.7947270656</v>
      </c>
      <c r="E917" s="4">
        <v>928873.09295731306</v>
      </c>
      <c r="F917" s="4">
        <v>964180.64764776942</v>
      </c>
      <c r="G917" s="4">
        <v>993481.6789010741</v>
      </c>
      <c r="H917" s="4">
        <v>952016.03189152281</v>
      </c>
      <c r="I917" s="4">
        <v>973969.16273411212</v>
      </c>
      <c r="J917" s="4">
        <v>986172.55980662699</v>
      </c>
      <c r="K917" s="4">
        <v>998678.71589372691</v>
      </c>
      <c r="L917" s="4">
        <v>967550.50739553431</v>
      </c>
      <c r="M917" s="4">
        <v>989129.19638230558</v>
      </c>
      <c r="N917" s="4">
        <v>1051551.1438636589</v>
      </c>
    </row>
    <row r="918" spans="1:14" x14ac:dyDescent="0.2">
      <c r="A918" s="9">
        <v>40507</v>
      </c>
      <c r="B918" s="4">
        <v>898516.66621378134</v>
      </c>
      <c r="C918" s="4">
        <v>967428.63095978706</v>
      </c>
      <c r="D918" s="4">
        <v>878430.3974577164</v>
      </c>
      <c r="E918" s="4">
        <v>929601.71863364044</v>
      </c>
      <c r="F918" s="4">
        <v>966271.35399591585</v>
      </c>
      <c r="G918" s="4">
        <v>995506.77066171146</v>
      </c>
      <c r="H918" s="4">
        <v>952618.06992413744</v>
      </c>
      <c r="I918" s="4">
        <v>974457.54578479496</v>
      </c>
      <c r="J918" s="4">
        <v>987989.35696875188</v>
      </c>
      <c r="K918" s="4">
        <v>1000492.487158783</v>
      </c>
      <c r="L918" s="4">
        <v>968212.42875486414</v>
      </c>
      <c r="M918" s="4">
        <v>989579.60621762706</v>
      </c>
      <c r="N918" s="4">
        <v>1052187.377191497</v>
      </c>
    </row>
    <row r="919" spans="1:14" x14ac:dyDescent="0.2">
      <c r="A919" s="9">
        <v>40508</v>
      </c>
      <c r="B919" s="4">
        <v>893179.88151496474</v>
      </c>
      <c r="C919" s="4">
        <v>961715.62740786956</v>
      </c>
      <c r="D919" s="4">
        <v>874146.38602566416</v>
      </c>
      <c r="E919" s="4">
        <v>926193.21937685169</v>
      </c>
      <c r="F919" s="4">
        <v>962378.6038488592</v>
      </c>
      <c r="G919" s="4">
        <v>991733.42245042161</v>
      </c>
      <c r="H919" s="4">
        <v>948962.55880506069</v>
      </c>
      <c r="I919" s="4">
        <v>971079.43336622149</v>
      </c>
      <c r="J919" s="4">
        <v>984239.96053585038</v>
      </c>
      <c r="K919" s="4">
        <v>997004.8563384806</v>
      </c>
      <c r="L919" s="4">
        <v>964875.3903478568</v>
      </c>
      <c r="M919" s="4">
        <v>986264.68775977765</v>
      </c>
      <c r="N919" s="4">
        <v>1052823.9954676561</v>
      </c>
    </row>
    <row r="920" spans="1:14" x14ac:dyDescent="0.2">
      <c r="A920" s="9">
        <v>40511</v>
      </c>
      <c r="B920" s="4">
        <v>903988.51138605666</v>
      </c>
      <c r="C920" s="4">
        <v>973242.27811356948</v>
      </c>
      <c r="D920" s="4">
        <v>887114.22377550881</v>
      </c>
      <c r="E920" s="4">
        <v>939091.29861853051</v>
      </c>
      <c r="F920" s="4">
        <v>973279.51255157311</v>
      </c>
      <c r="G920" s="4">
        <v>1003168.067182093</v>
      </c>
      <c r="H920" s="4">
        <v>961056.45889496116</v>
      </c>
      <c r="I920" s="4">
        <v>983796.34022125998</v>
      </c>
      <c r="J920" s="4">
        <v>995088.35225863825</v>
      </c>
      <c r="K920" s="4">
        <v>1007562.486155481</v>
      </c>
      <c r="L920" s="4">
        <v>977732.72415858007</v>
      </c>
      <c r="M920" s="4">
        <v>999155.12512809271</v>
      </c>
      <c r="N920" s="4">
        <v>1053460.998925047</v>
      </c>
    </row>
    <row r="921" spans="1:14" x14ac:dyDescent="0.2">
      <c r="A921" s="9">
        <v>40512</v>
      </c>
      <c r="B921" s="4">
        <v>904843.03927665856</v>
      </c>
      <c r="C921" s="4">
        <v>974277.42681915406</v>
      </c>
      <c r="D921" s="4">
        <v>889144.63228261564</v>
      </c>
      <c r="E921" s="4">
        <v>941943.88953189948</v>
      </c>
      <c r="F921" s="4">
        <v>974419.12201657484</v>
      </c>
      <c r="G921" s="4">
        <v>1004561.223725136</v>
      </c>
      <c r="H921" s="4">
        <v>962529.45234148507</v>
      </c>
      <c r="I921" s="4">
        <v>985527.41637908877</v>
      </c>
      <c r="J921" s="4">
        <v>996630.90529272764</v>
      </c>
      <c r="K921" s="4">
        <v>1009539.484405026</v>
      </c>
      <c r="L921" s="4">
        <v>979190.99426834402</v>
      </c>
      <c r="M921" s="4">
        <v>1000812.59628142</v>
      </c>
      <c r="N921" s="4">
        <v>1056222.8512980661</v>
      </c>
    </row>
    <row r="922" spans="1:14" x14ac:dyDescent="0.2">
      <c r="A922" s="9">
        <v>40513</v>
      </c>
      <c r="B922" s="4">
        <v>907116.51966160454</v>
      </c>
      <c r="C922" s="4">
        <v>977603.89840600756</v>
      </c>
      <c r="D922" s="4">
        <v>891469.17966733139</v>
      </c>
      <c r="E922" s="4">
        <v>945880.1059422621</v>
      </c>
      <c r="F922" s="4">
        <v>976771.37244580395</v>
      </c>
      <c r="G922" s="4">
        <v>1006664.720068972</v>
      </c>
      <c r="H922" s="4">
        <v>965440.71579566505</v>
      </c>
      <c r="I922" s="4">
        <v>988022.74838678143</v>
      </c>
      <c r="J922" s="4">
        <v>998965.22094657214</v>
      </c>
      <c r="K922" s="4">
        <v>1012350.44993257</v>
      </c>
      <c r="L922" s="4">
        <v>982377.0300309842</v>
      </c>
      <c r="M922" s="4">
        <v>1003473.127719268</v>
      </c>
      <c r="N922" s="4">
        <v>1058991.9444028609</v>
      </c>
    </row>
    <row r="923" spans="1:14" x14ac:dyDescent="0.2">
      <c r="A923" s="9">
        <v>40514</v>
      </c>
      <c r="B923" s="4">
        <v>924862.66211016267</v>
      </c>
      <c r="C923" s="4">
        <v>996292.76852986764</v>
      </c>
      <c r="D923" s="4">
        <v>908532.46303030709</v>
      </c>
      <c r="E923" s="4">
        <v>962786.58138970751</v>
      </c>
      <c r="F923" s="4">
        <v>994109.1635519407</v>
      </c>
      <c r="G923" s="4">
        <v>1023434.09295184</v>
      </c>
      <c r="H923" s="4">
        <v>982300.44929873641</v>
      </c>
      <c r="I923" s="4">
        <v>1004483.019953003</v>
      </c>
      <c r="J923" s="4">
        <v>1015808.14965332</v>
      </c>
      <c r="K923" s="4">
        <v>1028907.998043157</v>
      </c>
      <c r="L923" s="4">
        <v>998662.27391547849</v>
      </c>
      <c r="M923" s="4">
        <v>1019815.699380047</v>
      </c>
      <c r="N923" s="4">
        <v>1061768.2972224159</v>
      </c>
    </row>
    <row r="924" spans="1:14" x14ac:dyDescent="0.2">
      <c r="A924" s="9">
        <v>40515</v>
      </c>
      <c r="B924" s="4">
        <v>922413.84618977294</v>
      </c>
      <c r="C924" s="4">
        <v>991514.71377279668</v>
      </c>
      <c r="D924" s="4">
        <v>905141.07690816466</v>
      </c>
      <c r="E924" s="4">
        <v>957783.54201971553</v>
      </c>
      <c r="F924" s="4">
        <v>990322.3843808088</v>
      </c>
      <c r="G924" s="4">
        <v>1019770.460229052</v>
      </c>
      <c r="H924" s="4">
        <v>978900.0083451278</v>
      </c>
      <c r="I924" s="4">
        <v>1000608.488145494</v>
      </c>
      <c r="J924" s="4">
        <v>1011749.078439628</v>
      </c>
      <c r="K924" s="4">
        <v>1024782.9417305019</v>
      </c>
      <c r="L924" s="4">
        <v>994823.1219734397</v>
      </c>
      <c r="M924" s="4">
        <v>1015837.049112627</v>
      </c>
      <c r="N924" s="4">
        <v>1064551.928789482</v>
      </c>
    </row>
    <row r="925" spans="1:14" x14ac:dyDescent="0.2">
      <c r="A925" s="9">
        <v>40518</v>
      </c>
      <c r="B925" s="4">
        <v>928632.17729022098</v>
      </c>
      <c r="C925" s="4">
        <v>999687.7095235961</v>
      </c>
      <c r="D925" s="4">
        <v>912197.31971010868</v>
      </c>
      <c r="E925" s="4">
        <v>965732.5996517383</v>
      </c>
      <c r="F925" s="4">
        <v>997857.7340004656</v>
      </c>
      <c r="G925" s="4">
        <v>1027977.934755549</v>
      </c>
      <c r="H925" s="4">
        <v>987014.35189517471</v>
      </c>
      <c r="I925" s="4">
        <v>1009067.525391129</v>
      </c>
      <c r="J925" s="4">
        <v>1019508.797490414</v>
      </c>
      <c r="K925" s="4">
        <v>1032865.4672706859</v>
      </c>
      <c r="L925" s="4">
        <v>1002657.0893123189</v>
      </c>
      <c r="M925" s="4">
        <v>1023936.115097318</v>
      </c>
      <c r="N925" s="4">
        <v>1067342.858186706</v>
      </c>
    </row>
    <row r="926" spans="1:14" x14ac:dyDescent="0.2">
      <c r="A926" s="9">
        <v>40519</v>
      </c>
      <c r="B926" s="4">
        <v>929231.46323726128</v>
      </c>
      <c r="C926" s="4">
        <v>1001404.599812553</v>
      </c>
      <c r="D926" s="4">
        <v>911647.98581749003</v>
      </c>
      <c r="E926" s="4">
        <v>967500.37799051625</v>
      </c>
      <c r="F926" s="4">
        <v>998287.84978037153</v>
      </c>
      <c r="G926" s="4">
        <v>1028402.794408471</v>
      </c>
      <c r="H926" s="4">
        <v>986948.41757567588</v>
      </c>
      <c r="I926" s="4">
        <v>1008931.0806058591</v>
      </c>
      <c r="J926" s="4">
        <v>1019815.672950773</v>
      </c>
      <c r="K926" s="4">
        <v>1033314.417848761</v>
      </c>
      <c r="L926" s="4">
        <v>1002197.6668852851</v>
      </c>
      <c r="M926" s="4">
        <v>1023368.061128844</v>
      </c>
      <c r="N926" s="4">
        <v>1070141.104546766</v>
      </c>
    </row>
    <row r="927" spans="1:14" x14ac:dyDescent="0.2">
      <c r="A927" s="9">
        <v>40520</v>
      </c>
      <c r="B927" s="4">
        <v>933268.95733213867</v>
      </c>
      <c r="C927" s="4">
        <v>1005281.372330255</v>
      </c>
      <c r="D927" s="4">
        <v>915905.97545487084</v>
      </c>
      <c r="E927" s="4">
        <v>970102.14888980263</v>
      </c>
      <c r="F927" s="4">
        <v>1001746.60846442</v>
      </c>
      <c r="G927" s="4">
        <v>1031965.032633929</v>
      </c>
      <c r="H927" s="4">
        <v>990737.00308913691</v>
      </c>
      <c r="I927" s="4">
        <v>1012669.786304254</v>
      </c>
      <c r="J927" s="4">
        <v>1023246.466685232</v>
      </c>
      <c r="K927" s="4">
        <v>1036710.565961879</v>
      </c>
      <c r="L927" s="4">
        <v>1005763.6609363731</v>
      </c>
      <c r="M927" s="4">
        <v>1026916.8039813091</v>
      </c>
      <c r="N927" s="4">
        <v>1072946.6870525009</v>
      </c>
    </row>
    <row r="928" spans="1:14" x14ac:dyDescent="0.2">
      <c r="A928" s="9">
        <v>40521</v>
      </c>
      <c r="B928" s="4">
        <v>944446.00398054696</v>
      </c>
      <c r="C928" s="4">
        <v>1015877.586454983</v>
      </c>
      <c r="D928" s="4">
        <v>926726.7599824958</v>
      </c>
      <c r="E928" s="4">
        <v>978830.4286929745</v>
      </c>
      <c r="F928" s="4">
        <v>1011657.514681906</v>
      </c>
      <c r="G928" s="4">
        <v>1041561.409607361</v>
      </c>
      <c r="H928" s="4">
        <v>1000264.719783323</v>
      </c>
      <c r="I928" s="4">
        <v>1021759.993150269</v>
      </c>
      <c r="J928" s="4">
        <v>1032723.890439632</v>
      </c>
      <c r="K928" s="4">
        <v>1046502.982999248</v>
      </c>
      <c r="L928" s="4">
        <v>1014641.370355356</v>
      </c>
      <c r="M928" s="4">
        <v>1036224.491460702</v>
      </c>
      <c r="N928" s="4">
        <v>1075759.6249370379</v>
      </c>
    </row>
    <row r="929" spans="1:14" x14ac:dyDescent="0.2">
      <c r="A929" s="9">
        <v>40522</v>
      </c>
      <c r="B929" s="4">
        <v>947304.85144236754</v>
      </c>
      <c r="C929" s="4">
        <v>1020115.716876384</v>
      </c>
      <c r="D929" s="4">
        <v>930436.92822129955</v>
      </c>
      <c r="E929" s="4">
        <v>983409.20459943532</v>
      </c>
      <c r="F929" s="4">
        <v>1014392.672118561</v>
      </c>
      <c r="G929" s="4">
        <v>1044497.062572195</v>
      </c>
      <c r="H929" s="4">
        <v>1003039.209094738</v>
      </c>
      <c r="I929" s="4">
        <v>1025261.858342701</v>
      </c>
      <c r="J929" s="4">
        <v>1035474.50435414</v>
      </c>
      <c r="K929" s="4">
        <v>1049531.8329145219</v>
      </c>
      <c r="L929" s="4">
        <v>1017757.8775113371</v>
      </c>
      <c r="M929" s="4">
        <v>1039401.896892095</v>
      </c>
      <c r="N929" s="4">
        <v>1078579.937483931</v>
      </c>
    </row>
    <row r="930" spans="1:14" x14ac:dyDescent="0.2">
      <c r="A930" s="9">
        <v>40525</v>
      </c>
      <c r="B930" s="4">
        <v>945408.04941160965</v>
      </c>
      <c r="C930" s="4">
        <v>1015130.059833223</v>
      </c>
      <c r="D930" s="4">
        <v>925999.63867191877</v>
      </c>
      <c r="E930" s="4">
        <v>975345.93762664648</v>
      </c>
      <c r="F930" s="4">
        <v>1011242.043279359</v>
      </c>
      <c r="G930" s="4">
        <v>1041166.498992129</v>
      </c>
      <c r="H930" s="4">
        <v>999058.69858367706</v>
      </c>
      <c r="I930" s="4">
        <v>1020095.686927245</v>
      </c>
      <c r="J930" s="4">
        <v>1032211.508577252</v>
      </c>
      <c r="K930" s="4">
        <v>1045679.590262054</v>
      </c>
      <c r="L930" s="4">
        <v>1013220.775055524</v>
      </c>
      <c r="M930" s="4">
        <v>1034426.022931774</v>
      </c>
      <c r="N930" s="4">
        <v>1081407.6440272869</v>
      </c>
    </row>
    <row r="931" spans="1:14" x14ac:dyDescent="0.2">
      <c r="A931" s="9">
        <v>40526</v>
      </c>
      <c r="B931" s="4">
        <v>946735.59163488576</v>
      </c>
      <c r="C931" s="4">
        <v>1018033.0261377289</v>
      </c>
      <c r="D931" s="4">
        <v>926683.41882068617</v>
      </c>
      <c r="E931" s="4">
        <v>976821.17423246847</v>
      </c>
      <c r="F931" s="4">
        <v>1013889.941954417</v>
      </c>
      <c r="G931" s="4">
        <v>1044344.80196181</v>
      </c>
      <c r="H931" s="4">
        <v>1001814.77862639</v>
      </c>
      <c r="I931" s="4">
        <v>1022920.795474129</v>
      </c>
      <c r="J931" s="4">
        <v>1034989.3508740111</v>
      </c>
      <c r="K931" s="4">
        <v>1048677.000055196</v>
      </c>
      <c r="L931" s="4">
        <v>1015538.743804612</v>
      </c>
      <c r="M931" s="4">
        <v>1036823.410741503</v>
      </c>
      <c r="N931" s="4">
        <v>1084242.763951902</v>
      </c>
    </row>
    <row r="932" spans="1:14" x14ac:dyDescent="0.2">
      <c r="A932" s="9">
        <v>40527</v>
      </c>
      <c r="B932" s="4">
        <v>949613.92702711257</v>
      </c>
      <c r="C932" s="4">
        <v>1021728.302313628</v>
      </c>
      <c r="D932" s="4">
        <v>930614.56724720728</v>
      </c>
      <c r="E932" s="4">
        <v>982134.62302698719</v>
      </c>
      <c r="F932" s="4">
        <v>1016918.461700873</v>
      </c>
      <c r="G932" s="4">
        <v>1048343.704497708</v>
      </c>
      <c r="H932" s="4">
        <v>1006111.879435633</v>
      </c>
      <c r="I932" s="4">
        <v>1027912.300710358</v>
      </c>
      <c r="J932" s="4">
        <v>1038483.276243337</v>
      </c>
      <c r="K932" s="4">
        <v>1052808.8515503311</v>
      </c>
      <c r="L932" s="4">
        <v>1020156.05790955</v>
      </c>
      <c r="M932" s="4">
        <v>1041594.420429816</v>
      </c>
      <c r="N932" s="4">
        <v>1087085.316693394</v>
      </c>
    </row>
    <row r="933" spans="1:14" x14ac:dyDescent="0.2">
      <c r="A933" s="9">
        <v>40528</v>
      </c>
      <c r="B933" s="4">
        <v>954136.50489905919</v>
      </c>
      <c r="C933" s="4">
        <v>1026585.792889174</v>
      </c>
      <c r="D933" s="4">
        <v>935482.12789048837</v>
      </c>
      <c r="E933" s="4">
        <v>987959.79225080879</v>
      </c>
      <c r="F933" s="4">
        <v>1022030.347886505</v>
      </c>
      <c r="G933" s="4">
        <v>1053573.6155587181</v>
      </c>
      <c r="H933" s="4">
        <v>1011508.196111133</v>
      </c>
      <c r="I933" s="4">
        <v>1033396.120208065</v>
      </c>
      <c r="J933" s="4">
        <v>1043530.010982528</v>
      </c>
      <c r="K933" s="4">
        <v>1058252.8742987721</v>
      </c>
      <c r="L933" s="4">
        <v>1025763.416878031</v>
      </c>
      <c r="M933" s="4">
        <v>1047329.465253129</v>
      </c>
      <c r="N933" s="4">
        <v>1089935.3217383339</v>
      </c>
    </row>
    <row r="934" spans="1:14" x14ac:dyDescent="0.2">
      <c r="A934" s="9">
        <v>40529</v>
      </c>
      <c r="B934" s="4">
        <v>958844.35507305164</v>
      </c>
      <c r="C934" s="4">
        <v>1033155.373659016</v>
      </c>
      <c r="D934" s="4">
        <v>943192.53807963408</v>
      </c>
      <c r="E934" s="4">
        <v>997090.1269221952</v>
      </c>
      <c r="F934" s="4">
        <v>1027270.152442329</v>
      </c>
      <c r="G934" s="4">
        <v>1059221.9521453329</v>
      </c>
      <c r="H934" s="4">
        <v>1019026.7317930839</v>
      </c>
      <c r="I934" s="4">
        <v>1040989.142525847</v>
      </c>
      <c r="J934" s="4">
        <v>1048529.313175667</v>
      </c>
      <c r="K934" s="4">
        <v>1063783.1863839419</v>
      </c>
      <c r="L934" s="4">
        <v>1032594.298290654</v>
      </c>
      <c r="M934" s="4">
        <v>1054601.1458790901</v>
      </c>
      <c r="N934" s="4">
        <v>1092792.798624381</v>
      </c>
    </row>
    <row r="935" spans="1:14" x14ac:dyDescent="0.2">
      <c r="A935" s="9">
        <v>40532</v>
      </c>
      <c r="B935" s="4">
        <v>966288.19150792004</v>
      </c>
      <c r="C935" s="4">
        <v>1041312.38597585</v>
      </c>
      <c r="D935" s="4">
        <v>951037.67635908537</v>
      </c>
      <c r="E935" s="4">
        <v>1006385.260243919</v>
      </c>
      <c r="F935" s="4">
        <v>1034160.564354577</v>
      </c>
      <c r="G935" s="4">
        <v>1065741.9219283699</v>
      </c>
      <c r="H935" s="4">
        <v>1025919.314744739</v>
      </c>
      <c r="I935" s="4">
        <v>1047759.318496072</v>
      </c>
      <c r="J935" s="4">
        <v>1055255.5052139519</v>
      </c>
      <c r="K935" s="4">
        <v>1070560.905309156</v>
      </c>
      <c r="L935" s="4">
        <v>1039394.2367386119</v>
      </c>
      <c r="M935" s="4">
        <v>1061501.336734432</v>
      </c>
      <c r="N935" s="4">
        <v>1095657.7669404161</v>
      </c>
    </row>
    <row r="936" spans="1:14" x14ac:dyDescent="0.2">
      <c r="A936" s="9">
        <v>40533</v>
      </c>
      <c r="B936" s="4">
        <v>978250.75831415702</v>
      </c>
      <c r="C936" s="4">
        <v>1052910.5698320291</v>
      </c>
      <c r="D936" s="4">
        <v>962895.76273483306</v>
      </c>
      <c r="E936" s="4">
        <v>1018198.5027647699</v>
      </c>
      <c r="F936" s="4">
        <v>1045749.983307556</v>
      </c>
      <c r="G936" s="4">
        <v>1077415.930962658</v>
      </c>
      <c r="H936" s="4">
        <v>1037562.232259448</v>
      </c>
      <c r="I936" s="4">
        <v>1059757.254336338</v>
      </c>
      <c r="J936" s="4">
        <v>1067405.19614885</v>
      </c>
      <c r="K936" s="4">
        <v>1082232.2785054201</v>
      </c>
      <c r="L936" s="4">
        <v>1050848.6556689609</v>
      </c>
      <c r="M936" s="4">
        <v>1073085.4978840491</v>
      </c>
      <c r="N936" s="4">
        <v>1098530.2463266761</v>
      </c>
    </row>
    <row r="937" spans="1:14" x14ac:dyDescent="0.2">
      <c r="A937" s="9">
        <v>40534</v>
      </c>
      <c r="B937" s="4">
        <v>983982.44098572817</v>
      </c>
      <c r="C937" s="4">
        <v>1058745.9710050749</v>
      </c>
      <c r="D937" s="4">
        <v>969416.54025035852</v>
      </c>
      <c r="E937" s="4">
        <v>1024081.682195064</v>
      </c>
      <c r="F937" s="4">
        <v>1050171.3036061949</v>
      </c>
      <c r="G937" s="4">
        <v>1081856.5491385581</v>
      </c>
      <c r="H937" s="4">
        <v>1042673.9833415929</v>
      </c>
      <c r="I937" s="4">
        <v>1064880.106902706</v>
      </c>
      <c r="J937" s="4">
        <v>1071799.076835895</v>
      </c>
      <c r="K937" s="4">
        <v>1086441.6681080409</v>
      </c>
      <c r="L937" s="4">
        <v>1055313.6992543179</v>
      </c>
      <c r="M937" s="4">
        <v>1077940.5549219251</v>
      </c>
      <c r="N937" s="4">
        <v>1101410.256474888</v>
      </c>
    </row>
    <row r="938" spans="1:14" x14ac:dyDescent="0.2">
      <c r="A938" s="9">
        <v>40535</v>
      </c>
      <c r="B938" s="4">
        <v>980876.11116833286</v>
      </c>
      <c r="C938" s="4">
        <v>1055582.2879516659</v>
      </c>
      <c r="D938" s="4">
        <v>965587.37226621096</v>
      </c>
      <c r="E938" s="4">
        <v>1020288.138294274</v>
      </c>
      <c r="F938" s="4">
        <v>1047597.861940893</v>
      </c>
      <c r="G938" s="4">
        <v>1079404.553128599</v>
      </c>
      <c r="H938" s="4">
        <v>1039632.7559550829</v>
      </c>
      <c r="I938" s="4">
        <v>1061916.7011503789</v>
      </c>
      <c r="J938" s="4">
        <v>1069561.0368437211</v>
      </c>
      <c r="K938" s="4">
        <v>1084191.919238776</v>
      </c>
      <c r="L938" s="4">
        <v>1052633.3789138419</v>
      </c>
      <c r="M938" s="4">
        <v>1075272.5466428071</v>
      </c>
      <c r="N938" s="4">
        <v>1104297.8171284071</v>
      </c>
    </row>
    <row r="939" spans="1:14" x14ac:dyDescent="0.2">
      <c r="A939" s="9">
        <v>40536</v>
      </c>
      <c r="B939" s="4">
        <v>980014.51946255146</v>
      </c>
      <c r="C939" s="4">
        <v>1054237.0681751301</v>
      </c>
      <c r="D939" s="4">
        <v>964403.0907428728</v>
      </c>
      <c r="E939" s="4">
        <v>1019164.897087791</v>
      </c>
      <c r="F939" s="4">
        <v>1047110.379838938</v>
      </c>
      <c r="G939" s="4">
        <v>1078836.643359371</v>
      </c>
      <c r="H939" s="4">
        <v>1038595.023385752</v>
      </c>
      <c r="I939" s="4">
        <v>1060914.031552979</v>
      </c>
      <c r="J939" s="4">
        <v>1069313.377222372</v>
      </c>
      <c r="K939" s="4">
        <v>1083759.030066225</v>
      </c>
      <c r="L939" s="4">
        <v>1051810.796602461</v>
      </c>
      <c r="M939" s="4">
        <v>1074315.668094971</v>
      </c>
      <c r="N939" s="4">
        <v>1107192.9480823469</v>
      </c>
    </row>
    <row r="940" spans="1:14" x14ac:dyDescent="0.2">
      <c r="A940" s="9">
        <v>40539</v>
      </c>
      <c r="B940" s="4">
        <v>981438.81089353038</v>
      </c>
      <c r="C940" s="4">
        <v>1054804.684529877</v>
      </c>
      <c r="D940" s="4">
        <v>966315.22560239153</v>
      </c>
      <c r="E940" s="4">
        <v>1020649.4985955229</v>
      </c>
      <c r="F940" s="4">
        <v>1047479.760337341</v>
      </c>
      <c r="G940" s="4">
        <v>1079038.0277867769</v>
      </c>
      <c r="H940" s="4">
        <v>1039075.253538024</v>
      </c>
      <c r="I940" s="4">
        <v>1061455.532377216</v>
      </c>
      <c r="J940" s="4">
        <v>1069552.0390015331</v>
      </c>
      <c r="K940" s="4">
        <v>1083891.236193954</v>
      </c>
      <c r="L940" s="4">
        <v>1052205.9934886049</v>
      </c>
      <c r="M940" s="4">
        <v>1074674.0472875619</v>
      </c>
      <c r="N940" s="4">
        <v>1110095.669183718</v>
      </c>
    </row>
    <row r="941" spans="1:14" x14ac:dyDescent="0.2">
      <c r="A941" s="9">
        <v>40540</v>
      </c>
      <c r="B941" s="4">
        <v>987147.40235306835</v>
      </c>
      <c r="C941" s="4">
        <v>1060071.4491114849</v>
      </c>
      <c r="D941" s="4">
        <v>972216.74356534972</v>
      </c>
      <c r="E941" s="4">
        <v>1026213.201829874</v>
      </c>
      <c r="F941" s="4">
        <v>1052962.2743832511</v>
      </c>
      <c r="G941" s="4">
        <v>1084426.4438813101</v>
      </c>
      <c r="H941" s="4">
        <v>1044981.244921658</v>
      </c>
      <c r="I941" s="4">
        <v>1067182.8289668949</v>
      </c>
      <c r="J941" s="4">
        <v>1074933.008480639</v>
      </c>
      <c r="K941" s="4">
        <v>1089143.479037568</v>
      </c>
      <c r="L941" s="4">
        <v>1057812.1850171981</v>
      </c>
      <c r="M941" s="4">
        <v>1080389.6317861499</v>
      </c>
      <c r="N941" s="4">
        <v>1113006.0003315641</v>
      </c>
    </row>
    <row r="942" spans="1:14" x14ac:dyDescent="0.2">
      <c r="A942" s="9">
        <v>40541</v>
      </c>
      <c r="B942" s="4">
        <v>986464.95997100533</v>
      </c>
      <c r="C942" s="4">
        <v>1058304.5008601991</v>
      </c>
      <c r="D942" s="4">
        <v>972876.84263039834</v>
      </c>
      <c r="E942" s="4">
        <v>1026424.566933988</v>
      </c>
      <c r="F942" s="4">
        <v>1052670.415838656</v>
      </c>
      <c r="G942" s="4">
        <v>1084482.4044607859</v>
      </c>
      <c r="H942" s="4">
        <v>1045046.904450761</v>
      </c>
      <c r="I942" s="4">
        <v>1067509.1161251799</v>
      </c>
      <c r="J942" s="4">
        <v>1074486.384840409</v>
      </c>
      <c r="K942" s="4">
        <v>1089014.312539048</v>
      </c>
      <c r="L942" s="4">
        <v>1058174.755180602</v>
      </c>
      <c r="M942" s="4">
        <v>1080902.143150107</v>
      </c>
      <c r="N942" s="4">
        <v>1115923.961477099</v>
      </c>
    </row>
    <row r="943" spans="1:14" x14ac:dyDescent="0.2">
      <c r="A943" s="9">
        <v>40542</v>
      </c>
      <c r="B943" s="4">
        <v>976683.22607387439</v>
      </c>
      <c r="C943" s="4">
        <v>1048654.6279943769</v>
      </c>
      <c r="D943" s="4">
        <v>964245.25429417705</v>
      </c>
      <c r="E943" s="4">
        <v>1018215.1736876389</v>
      </c>
      <c r="F943" s="4">
        <v>1041758.284034882</v>
      </c>
      <c r="G943" s="4">
        <v>1073511.918802744</v>
      </c>
      <c r="H943" s="4">
        <v>1035287.0440572971</v>
      </c>
      <c r="I943" s="4">
        <v>1057786.1236578941</v>
      </c>
      <c r="J943" s="4">
        <v>1063506.483933812</v>
      </c>
      <c r="K943" s="4">
        <v>1078319.0329297809</v>
      </c>
      <c r="L943" s="4">
        <v>1048589.1362709519</v>
      </c>
      <c r="M943" s="4">
        <v>1071117.3430327149</v>
      </c>
      <c r="N943" s="4">
        <v>1118849.5726238419</v>
      </c>
    </row>
    <row r="944" spans="1:14" x14ac:dyDescent="0.2">
      <c r="A944" s="9">
        <v>40543</v>
      </c>
      <c r="B944" s="4">
        <v>972125.66955725662</v>
      </c>
      <c r="C944" s="4">
        <v>1043030.561871442</v>
      </c>
      <c r="D944" s="4">
        <v>959745.73784400534</v>
      </c>
      <c r="E944" s="4">
        <v>1012754.358170954</v>
      </c>
      <c r="F944" s="4">
        <v>1037151.811568474</v>
      </c>
      <c r="G944" s="4">
        <v>1068903.775459938</v>
      </c>
      <c r="H944" s="4">
        <v>1030709.18627938</v>
      </c>
      <c r="I944" s="4">
        <v>1053245.4846594159</v>
      </c>
      <c r="J944" s="4">
        <v>1058906.9697168199</v>
      </c>
      <c r="K944" s="4">
        <v>1073786.1944678919</v>
      </c>
      <c r="L944" s="4">
        <v>1044054.137460017</v>
      </c>
      <c r="M944" s="4">
        <v>1066614.777705176</v>
      </c>
      <c r="N944" s="4">
        <v>1120116.536441979</v>
      </c>
    </row>
    <row r="945" spans="1:14" x14ac:dyDescent="0.2">
      <c r="A945" s="9">
        <v>40546</v>
      </c>
      <c r="B945" s="4">
        <v>980515.1773675814</v>
      </c>
      <c r="C945" s="4">
        <v>1052970.1566663659</v>
      </c>
      <c r="D945" s="4">
        <v>968028.40603775368</v>
      </c>
      <c r="E945" s="4">
        <v>1022405.4348651509</v>
      </c>
      <c r="F945" s="4">
        <v>1045546.848246385</v>
      </c>
      <c r="G945" s="4">
        <v>1077235.000676618</v>
      </c>
      <c r="H945" s="4">
        <v>1039052.074298821</v>
      </c>
      <c r="I945" s="4">
        <v>1061454.6663861549</v>
      </c>
      <c r="J945" s="4">
        <v>1067220.338667209</v>
      </c>
      <c r="K945" s="4">
        <v>1081656.8551582161</v>
      </c>
      <c r="L945" s="4">
        <v>1052250.8983626361</v>
      </c>
      <c r="M945" s="4">
        <v>1074432.873193695</v>
      </c>
      <c r="N945" s="4">
        <v>1121384.9349456669</v>
      </c>
    </row>
    <row r="946" spans="1:14" x14ac:dyDescent="0.2">
      <c r="A946" s="9">
        <v>40547</v>
      </c>
      <c r="B946" s="4">
        <v>990929.40648869798</v>
      </c>
      <c r="C946" s="4">
        <v>1063059.7080932399</v>
      </c>
      <c r="D946" s="4">
        <v>978310.01090111944</v>
      </c>
      <c r="E946" s="4">
        <v>1032202.115377774</v>
      </c>
      <c r="F946" s="4">
        <v>1054045.552384272</v>
      </c>
      <c r="G946" s="4">
        <v>1086560.2480538101</v>
      </c>
      <c r="H946" s="4">
        <v>1047497.985812144</v>
      </c>
      <c r="I946" s="4">
        <v>1070643.3089177371</v>
      </c>
      <c r="J946" s="4">
        <v>1075815.363001633</v>
      </c>
      <c r="K946" s="4">
        <v>1089984.170870258</v>
      </c>
      <c r="L946" s="4">
        <v>1060725.363990457</v>
      </c>
      <c r="M946" s="4">
        <v>1082704.573875675</v>
      </c>
      <c r="N946" s="4">
        <v>1122654.7697595181</v>
      </c>
    </row>
    <row r="947" spans="1:14" x14ac:dyDescent="0.2">
      <c r="A947" s="9">
        <v>40548</v>
      </c>
      <c r="B947" s="4">
        <v>1000826.120655098</v>
      </c>
      <c r="C947" s="4">
        <v>1074628.879584085</v>
      </c>
      <c r="D947" s="4">
        <v>988080.69131550286</v>
      </c>
      <c r="E947" s="4">
        <v>1043435.4668020681</v>
      </c>
      <c r="F947" s="4">
        <v>1064545.1060214171</v>
      </c>
      <c r="G947" s="4">
        <v>1096708.3655007819</v>
      </c>
      <c r="H947" s="4">
        <v>1057932.317859709</v>
      </c>
      <c r="I947" s="4">
        <v>1080642.7673574991</v>
      </c>
      <c r="J947" s="4">
        <v>1086192.2457829211</v>
      </c>
      <c r="K947" s="4">
        <v>1099944.8923140781</v>
      </c>
      <c r="L947" s="4">
        <v>1070956.6947037091</v>
      </c>
      <c r="M947" s="4">
        <v>1092598.7713828869</v>
      </c>
      <c r="N947" s="4">
        <v>1123926.04250998</v>
      </c>
    </row>
    <row r="948" spans="1:14" x14ac:dyDescent="0.2">
      <c r="A948" s="9">
        <v>40549</v>
      </c>
      <c r="B948" s="4">
        <v>1019047.02058773</v>
      </c>
      <c r="C948" s="4">
        <v>1094205.5560523041</v>
      </c>
      <c r="D948" s="4">
        <v>1006069.549749815</v>
      </c>
      <c r="E948" s="4">
        <v>1062443.888162337</v>
      </c>
      <c r="F948" s="4">
        <v>1083608.5228382309</v>
      </c>
      <c r="G948" s="4">
        <v>1116537.881479478</v>
      </c>
      <c r="H948" s="4">
        <v>1076877.315704575</v>
      </c>
      <c r="I948" s="4">
        <v>1100181.8022519699</v>
      </c>
      <c r="J948" s="4">
        <v>1105791.1271238311</v>
      </c>
      <c r="K948" s="4">
        <v>1119748.162725979</v>
      </c>
      <c r="L948" s="4">
        <v>1090280.6709724059</v>
      </c>
      <c r="M948" s="4">
        <v>1112269.7831513821</v>
      </c>
      <c r="N948" s="4">
        <v>1125198.7548253471</v>
      </c>
    </row>
    <row r="949" spans="1:14" x14ac:dyDescent="0.2">
      <c r="A949" s="9">
        <v>40550</v>
      </c>
      <c r="B949" s="4">
        <v>1027303.9499649199</v>
      </c>
      <c r="C949" s="4">
        <v>1102346.8811360691</v>
      </c>
      <c r="D949" s="4">
        <v>1014221.327884679</v>
      </c>
      <c r="E949" s="4">
        <v>1070348.8937885149</v>
      </c>
      <c r="F949" s="4">
        <v>1092321.230388945</v>
      </c>
      <c r="G949" s="4">
        <v>1124904.3418479171</v>
      </c>
      <c r="H949" s="4">
        <v>1085535.901274903</v>
      </c>
      <c r="I949" s="4">
        <v>1108425.7029733879</v>
      </c>
      <c r="J949" s="4">
        <v>1114442.39354911</v>
      </c>
      <c r="K949" s="4">
        <v>1128677.1398369961</v>
      </c>
      <c r="L949" s="4">
        <v>1098810.5898074829</v>
      </c>
      <c r="M949" s="4">
        <v>1121139.1269606701</v>
      </c>
      <c r="N949" s="4">
        <v>1126472.9083357539</v>
      </c>
    </row>
    <row r="950" spans="1:14" x14ac:dyDescent="0.2">
      <c r="A950" s="9">
        <v>40553</v>
      </c>
      <c r="B950" s="4">
        <v>1021871.5995175469</v>
      </c>
      <c r="C950" s="4">
        <v>1095449.4614119511</v>
      </c>
      <c r="D950" s="4">
        <v>1008858.1579246511</v>
      </c>
      <c r="E950" s="4">
        <v>1063651.686495566</v>
      </c>
      <c r="F950" s="4">
        <v>1086900.6123094519</v>
      </c>
      <c r="G950" s="4">
        <v>1119604.573222527</v>
      </c>
      <c r="H950" s="4">
        <v>1080148.955229467</v>
      </c>
      <c r="I950" s="4">
        <v>1103203.570258935</v>
      </c>
      <c r="J950" s="4">
        <v>1109212.4507626111</v>
      </c>
      <c r="K950" s="4">
        <v>1123536.5522955609</v>
      </c>
      <c r="L950" s="4">
        <v>1093654.0051772159</v>
      </c>
      <c r="M950" s="4">
        <v>1116032.871482596</v>
      </c>
      <c r="N950" s="4">
        <v>1127748.504673183</v>
      </c>
    </row>
    <row r="951" spans="1:14" x14ac:dyDescent="0.2">
      <c r="A951" s="9">
        <v>40554</v>
      </c>
      <c r="B951" s="4">
        <v>1022565.863854757</v>
      </c>
      <c r="C951" s="4">
        <v>1096974.812391628</v>
      </c>
      <c r="D951" s="4">
        <v>1009543.5808688659</v>
      </c>
      <c r="E951" s="4">
        <v>1065132.760884831</v>
      </c>
      <c r="F951" s="4">
        <v>1087026.7111755309</v>
      </c>
      <c r="G951" s="4">
        <v>1120094.536881014</v>
      </c>
      <c r="H951" s="4">
        <v>1080274.270789057</v>
      </c>
      <c r="I951" s="4">
        <v>1103686.356476737</v>
      </c>
      <c r="J951" s="4">
        <v>1109119.27136961</v>
      </c>
      <c r="K951" s="4">
        <v>1123736.6935823481</v>
      </c>
      <c r="L951" s="4">
        <v>1093562.132771451</v>
      </c>
      <c r="M951" s="4">
        <v>1116231.676100512</v>
      </c>
      <c r="N951" s="4">
        <v>1129025.545471462</v>
      </c>
    </row>
    <row r="952" spans="1:14" x14ac:dyDescent="0.2">
      <c r="A952" s="9">
        <v>40555</v>
      </c>
      <c r="B952" s="4">
        <v>1023046.228555978</v>
      </c>
      <c r="C952" s="4">
        <v>1094239.2732562481</v>
      </c>
      <c r="D952" s="4">
        <v>1010017.828169441</v>
      </c>
      <c r="E952" s="4">
        <v>1062476.626651973</v>
      </c>
      <c r="F952" s="4">
        <v>1085497.504658605</v>
      </c>
      <c r="G952" s="4">
        <v>1117452.7469075811</v>
      </c>
      <c r="H952" s="4">
        <v>1078754.5634645049</v>
      </c>
      <c r="I952" s="4">
        <v>1101083.2658854071</v>
      </c>
      <c r="J952" s="4">
        <v>1107046.7648840989</v>
      </c>
      <c r="K952" s="4">
        <v>1121051.9421652069</v>
      </c>
      <c r="L952" s="4">
        <v>1091518.6964423009</v>
      </c>
      <c r="M952" s="4">
        <v>1113564.8551349039</v>
      </c>
      <c r="N952" s="4">
        <v>1130304.032366273</v>
      </c>
    </row>
    <row r="953" spans="1:14" x14ac:dyDescent="0.2">
      <c r="A953" s="9">
        <v>40556</v>
      </c>
      <c r="B953" s="4">
        <v>1011451.863076664</v>
      </c>
      <c r="C953" s="4">
        <v>1081409.142402088</v>
      </c>
      <c r="D953" s="4">
        <v>998571.11587673356</v>
      </c>
      <c r="E953" s="4">
        <v>1050018.917919891</v>
      </c>
      <c r="F953" s="4">
        <v>1072962.287397994</v>
      </c>
      <c r="G953" s="4">
        <v>1104616.288282912</v>
      </c>
      <c r="H953" s="4">
        <v>1066297.2130184011</v>
      </c>
      <c r="I953" s="4">
        <v>1088434.847575132</v>
      </c>
      <c r="J953" s="4">
        <v>1094118.923265697</v>
      </c>
      <c r="K953" s="4">
        <v>1108239.5740479759</v>
      </c>
      <c r="L953" s="4">
        <v>1078772.188093479</v>
      </c>
      <c r="M953" s="4">
        <v>1100838.0560368691</v>
      </c>
      <c r="N953" s="4">
        <v>1131583.9669951471</v>
      </c>
    </row>
    <row r="954" spans="1:14" x14ac:dyDescent="0.2">
      <c r="A954" s="9">
        <v>40557</v>
      </c>
      <c r="B954" s="4">
        <v>1011962.072976349</v>
      </c>
      <c r="C954" s="4">
        <v>1083302.1313389209</v>
      </c>
      <c r="D954" s="4">
        <v>999074.8282998933</v>
      </c>
      <c r="E954" s="4">
        <v>1051856.958784492</v>
      </c>
      <c r="F954" s="4">
        <v>1073465.483676224</v>
      </c>
      <c r="G954" s="4">
        <v>1103696.187308257</v>
      </c>
      <c r="H954" s="4">
        <v>1066797.283519835</v>
      </c>
      <c r="I954" s="4">
        <v>1087528.225090269</v>
      </c>
      <c r="J954" s="4">
        <v>1094410.768481913</v>
      </c>
      <c r="K954" s="4">
        <v>1107597.7740157889</v>
      </c>
      <c r="L954" s="4">
        <v>1079059.939722473</v>
      </c>
      <c r="M954" s="4">
        <v>1100200.5423472819</v>
      </c>
      <c r="N954" s="4">
        <v>1132865.3509974701</v>
      </c>
    </row>
    <row r="955" spans="1:14" x14ac:dyDescent="0.2">
      <c r="A955" s="9">
        <v>40560</v>
      </c>
      <c r="B955" s="4">
        <v>1016734.580634085</v>
      </c>
      <c r="C955" s="4">
        <v>1088138.6848733609</v>
      </c>
      <c r="D955" s="4">
        <v>1003786.558508012</v>
      </c>
      <c r="E955" s="4">
        <v>1056553.1209580549</v>
      </c>
      <c r="F955" s="4">
        <v>1078952.062169496</v>
      </c>
      <c r="G955" s="4">
        <v>1109398.418687992</v>
      </c>
      <c r="H955" s="4">
        <v>1072249.780243247</v>
      </c>
      <c r="I955" s="4">
        <v>1093146.9249125279</v>
      </c>
      <c r="J955" s="4">
        <v>1099921.6697028731</v>
      </c>
      <c r="K955" s="4">
        <v>1113389.7031782111</v>
      </c>
      <c r="L955" s="4">
        <v>1084493.541904178</v>
      </c>
      <c r="M955" s="4">
        <v>1105953.7893790361</v>
      </c>
      <c r="N955" s="4">
        <v>1134148.1860144851</v>
      </c>
    </row>
    <row r="956" spans="1:14" x14ac:dyDescent="0.2">
      <c r="A956" s="9">
        <v>40561</v>
      </c>
      <c r="B956" s="4">
        <v>1016011.710866338</v>
      </c>
      <c r="C956" s="4">
        <v>1087204.637777756</v>
      </c>
      <c r="D956" s="4">
        <v>1003072.8944208079</v>
      </c>
      <c r="E956" s="4">
        <v>1055646.1865868189</v>
      </c>
      <c r="F956" s="4">
        <v>1079174.3968578801</v>
      </c>
      <c r="G956" s="4">
        <v>1109561.3587926291</v>
      </c>
      <c r="H956" s="4">
        <v>1072470.733823224</v>
      </c>
      <c r="I956" s="4">
        <v>1093307.4781198599</v>
      </c>
      <c r="J956" s="4">
        <v>1100342.4850761751</v>
      </c>
      <c r="K956" s="4">
        <v>1113391.046640713</v>
      </c>
      <c r="L956" s="4">
        <v>1084908.45468138</v>
      </c>
      <c r="M956" s="4">
        <v>1105955.123869054</v>
      </c>
      <c r="N956" s="4">
        <v>1135432.473689293</v>
      </c>
    </row>
    <row r="957" spans="1:14" x14ac:dyDescent="0.2">
      <c r="A957" s="9">
        <v>40562</v>
      </c>
      <c r="B957" s="4">
        <v>1005387.73049839</v>
      </c>
      <c r="C957" s="4">
        <v>1074596.83242902</v>
      </c>
      <c r="D957" s="4">
        <v>992584.20947360364</v>
      </c>
      <c r="E957" s="4">
        <v>1043404.349884553</v>
      </c>
      <c r="F957" s="4">
        <v>1068989.1802241721</v>
      </c>
      <c r="G957" s="4">
        <v>1099437.160135875</v>
      </c>
      <c r="H957" s="4">
        <v>1062348.7861666579</v>
      </c>
      <c r="I957" s="4">
        <v>1083331.5880857611</v>
      </c>
      <c r="J957" s="4">
        <v>1090402.628465004</v>
      </c>
      <c r="K957" s="4">
        <v>1103423.6002610549</v>
      </c>
      <c r="L957" s="4">
        <v>1075108.020160273</v>
      </c>
      <c r="M957" s="4">
        <v>1096054.246339337</v>
      </c>
      <c r="N957" s="4">
        <v>1136718.2156668571</v>
      </c>
    </row>
    <row r="958" spans="1:14" x14ac:dyDescent="0.2">
      <c r="A958" s="9">
        <v>40563</v>
      </c>
      <c r="B958" s="4">
        <v>993959.68356524128</v>
      </c>
      <c r="C958" s="4">
        <v>1064538.191171176</v>
      </c>
      <c r="D958" s="4">
        <v>981301.69767554989</v>
      </c>
      <c r="E958" s="4">
        <v>1033637.682306872</v>
      </c>
      <c r="F958" s="4">
        <v>1056807.1298006061</v>
      </c>
      <c r="G958" s="4">
        <v>1087166.122285068</v>
      </c>
      <c r="H958" s="4">
        <v>1050242.4087402921</v>
      </c>
      <c r="I958" s="4">
        <v>1071240.3077430699</v>
      </c>
      <c r="J958" s="4">
        <v>1077770.3731667551</v>
      </c>
      <c r="K958" s="4">
        <v>1091095.15966329</v>
      </c>
      <c r="L958" s="4">
        <v>1062652.952069527</v>
      </c>
      <c r="M958" s="4">
        <v>1083808.1427896889</v>
      </c>
      <c r="N958" s="4">
        <v>1138005.413594001</v>
      </c>
    </row>
    <row r="959" spans="1:14" x14ac:dyDescent="0.2">
      <c r="A959" s="9">
        <v>40564</v>
      </c>
      <c r="B959" s="4">
        <v>981621.53974774492</v>
      </c>
      <c r="C959" s="4">
        <v>1050862.5492538819</v>
      </c>
      <c r="D959" s="4">
        <v>969120.67899394094</v>
      </c>
      <c r="E959" s="4">
        <v>1020359.0052874041</v>
      </c>
      <c r="F959" s="4">
        <v>1043765.632056669</v>
      </c>
      <c r="G959" s="4">
        <v>1073476.5032902539</v>
      </c>
      <c r="H959" s="4">
        <v>1037281.922746259</v>
      </c>
      <c r="I959" s="4">
        <v>1057751.2269445751</v>
      </c>
      <c r="J959" s="4">
        <v>1064613.1393937999</v>
      </c>
      <c r="K959" s="4">
        <v>1077646.9904494309</v>
      </c>
      <c r="L959" s="4">
        <v>1049680.269151164</v>
      </c>
      <c r="M959" s="4">
        <v>1070449.788872977</v>
      </c>
      <c r="N959" s="4">
        <v>1139294.0691194129</v>
      </c>
    </row>
    <row r="960" spans="1:14" x14ac:dyDescent="0.2">
      <c r="A960" s="9">
        <v>40567</v>
      </c>
      <c r="B960" s="4">
        <v>984344.43120961369</v>
      </c>
      <c r="C960" s="4">
        <v>1054230.7747034479</v>
      </c>
      <c r="D960" s="4">
        <v>971808.8946814565</v>
      </c>
      <c r="E960" s="4">
        <v>1023629.4607544329</v>
      </c>
      <c r="F960" s="4">
        <v>1047814.537445178</v>
      </c>
      <c r="G960" s="4">
        <v>1077762.738755726</v>
      </c>
      <c r="H960" s="4">
        <v>1041305.676966003</v>
      </c>
      <c r="I960" s="4">
        <v>1061974.673669938</v>
      </c>
      <c r="J960" s="4">
        <v>1069071.891855604</v>
      </c>
      <c r="K960" s="4">
        <v>1081908.520686738</v>
      </c>
      <c r="L960" s="4">
        <v>1054076.4806114601</v>
      </c>
      <c r="M960" s="4">
        <v>1074682.8579421891</v>
      </c>
      <c r="N960" s="4">
        <v>1140584.183893651</v>
      </c>
    </row>
    <row r="961" spans="1:14" x14ac:dyDescent="0.2">
      <c r="A961" s="9">
        <v>40568</v>
      </c>
      <c r="B961" s="4">
        <v>984574.5436786185</v>
      </c>
      <c r="C961" s="4">
        <v>1054610.088587764</v>
      </c>
      <c r="D961" s="4">
        <v>972036.07668916206</v>
      </c>
      <c r="E961" s="4">
        <v>1023997.76423805</v>
      </c>
      <c r="F961" s="4">
        <v>1049130.0709231549</v>
      </c>
      <c r="G961" s="4">
        <v>1079482.8213996319</v>
      </c>
      <c r="H961" s="4">
        <v>1042613.038555197</v>
      </c>
      <c r="I961" s="4">
        <v>1063669.5589529059</v>
      </c>
      <c r="J961" s="4">
        <v>1070797.856587766</v>
      </c>
      <c r="K961" s="4">
        <v>1084017.2632736319</v>
      </c>
      <c r="L961" s="4">
        <v>1055778.235979266</v>
      </c>
      <c r="M961" s="4">
        <v>1076777.5170252961</v>
      </c>
      <c r="N961" s="4">
        <v>1141875.7595691399</v>
      </c>
    </row>
    <row r="962" spans="1:14" x14ac:dyDescent="0.2">
      <c r="A962" s="9">
        <v>40569</v>
      </c>
      <c r="B962" s="4">
        <v>982444.18273754104</v>
      </c>
      <c r="C962" s="4">
        <v>1053361.82194724</v>
      </c>
      <c r="D962" s="4">
        <v>969932.84570031299</v>
      </c>
      <c r="E962" s="4">
        <v>1022785.7312194949</v>
      </c>
      <c r="F962" s="4">
        <v>1047667.8872351591</v>
      </c>
      <c r="G962" s="4">
        <v>1078116.5245841639</v>
      </c>
      <c r="H962" s="4">
        <v>1041159.937724214</v>
      </c>
      <c r="I962" s="4">
        <v>1062323.276916455</v>
      </c>
      <c r="J962" s="4">
        <v>1069198.310868657</v>
      </c>
      <c r="K962" s="4">
        <v>1082529.883435115</v>
      </c>
      <c r="L962" s="4">
        <v>1054201.1263994339</v>
      </c>
      <c r="M962" s="4">
        <v>1075300.070840948</v>
      </c>
      <c r="N962" s="4">
        <v>1143168.7978001761</v>
      </c>
    </row>
    <row r="963" spans="1:14" x14ac:dyDescent="0.2">
      <c r="A963" s="9">
        <v>40570</v>
      </c>
      <c r="B963" s="4">
        <v>983229.06083017227</v>
      </c>
      <c r="C963" s="4">
        <v>1054292.128524798</v>
      </c>
      <c r="D963" s="4">
        <v>970707.72844204027</v>
      </c>
      <c r="E963" s="4">
        <v>1023689.033649258</v>
      </c>
      <c r="F963" s="4">
        <v>1049214.2053887609</v>
      </c>
      <c r="G963" s="4">
        <v>1078805.54174837</v>
      </c>
      <c r="H963" s="4">
        <v>1042696.650390625</v>
      </c>
      <c r="I963" s="4">
        <v>1063002.200720181</v>
      </c>
      <c r="J963" s="4">
        <v>1070640.4073537679</v>
      </c>
      <c r="K963" s="4">
        <v>1083257.9799869501</v>
      </c>
      <c r="L963" s="4">
        <v>1055622.9952179</v>
      </c>
      <c r="M963" s="4">
        <v>1076023.304707973</v>
      </c>
      <c r="N963" s="4">
        <v>1144463.300242929</v>
      </c>
    </row>
    <row r="964" spans="1:14" x14ac:dyDescent="0.2">
      <c r="A964" s="9">
        <v>40571</v>
      </c>
      <c r="B964" s="4">
        <v>979700.2399016493</v>
      </c>
      <c r="C964" s="4">
        <v>1048955.113254705</v>
      </c>
      <c r="D964" s="4">
        <v>967223.84672610217</v>
      </c>
      <c r="E964" s="4">
        <v>1018506.936717493</v>
      </c>
      <c r="F964" s="4">
        <v>1045686.679090841</v>
      </c>
      <c r="G964" s="4">
        <v>1075328.337359454</v>
      </c>
      <c r="H964" s="4">
        <v>1039191.036535881</v>
      </c>
      <c r="I964" s="4">
        <v>1059575.9336361419</v>
      </c>
      <c r="J964" s="4">
        <v>1067103.3567769669</v>
      </c>
      <c r="K964" s="4">
        <v>1080033.004695504</v>
      </c>
      <c r="L964" s="4">
        <v>1052135.557327013</v>
      </c>
      <c r="M964" s="4">
        <v>1072819.8678214571</v>
      </c>
      <c r="N964" s="4">
        <v>1145759.2685554461</v>
      </c>
    </row>
    <row r="965" spans="1:14" x14ac:dyDescent="0.2">
      <c r="A965" s="9">
        <v>40574</v>
      </c>
      <c r="B965" s="4">
        <v>979763.2630486812</v>
      </c>
      <c r="C965" s="4">
        <v>1048919.3050759039</v>
      </c>
      <c r="D965" s="4">
        <v>960088.97564381082</v>
      </c>
      <c r="E965" s="4">
        <v>1011758.050678599</v>
      </c>
      <c r="F965" s="4">
        <v>1045356.801238045</v>
      </c>
      <c r="G965" s="4">
        <v>1075065.94845736</v>
      </c>
      <c r="H965" s="4">
        <v>1031167.091249751</v>
      </c>
      <c r="I965" s="4">
        <v>1051412.548511496</v>
      </c>
      <c r="J965" s="4">
        <v>1067004.914820147</v>
      </c>
      <c r="K965" s="4">
        <v>1079562.4319651891</v>
      </c>
      <c r="L965" s="4">
        <v>1043901.815268405</v>
      </c>
      <c r="M965" s="4">
        <v>1064416.4816207159</v>
      </c>
      <c r="N965" s="4">
        <v>1145990.854736011</v>
      </c>
    </row>
    <row r="966" spans="1:14" x14ac:dyDescent="0.2">
      <c r="A966" s="9">
        <v>40575</v>
      </c>
      <c r="B966" s="4">
        <v>989140.53071489837</v>
      </c>
      <c r="C966" s="4">
        <v>1059609.0335754801</v>
      </c>
      <c r="D966" s="4">
        <v>968399.85088816262</v>
      </c>
      <c r="E966" s="4">
        <v>1019249.462062233</v>
      </c>
      <c r="F966" s="4">
        <v>1054707.514394775</v>
      </c>
      <c r="G966" s="4">
        <v>1084129.866085591</v>
      </c>
      <c r="H966" s="4">
        <v>1038436.054851101</v>
      </c>
      <c r="I966" s="4">
        <v>1058335.6631741391</v>
      </c>
      <c r="J966" s="4">
        <v>1076384.0189591979</v>
      </c>
      <c r="K966" s="4">
        <v>1088765.137655474</v>
      </c>
      <c r="L966" s="4">
        <v>1051091.1872109659</v>
      </c>
      <c r="M966" s="4">
        <v>1071345.098222032</v>
      </c>
      <c r="N966" s="4">
        <v>1146222.48772585</v>
      </c>
    </row>
    <row r="967" spans="1:14" x14ac:dyDescent="0.2">
      <c r="A967" s="9">
        <v>40576</v>
      </c>
      <c r="B967" s="4">
        <v>989257.43653179752</v>
      </c>
      <c r="C967" s="4">
        <v>1060993.8139386419</v>
      </c>
      <c r="D967" s="4">
        <v>976005.94477678381</v>
      </c>
      <c r="E967" s="4">
        <v>1027647.18369866</v>
      </c>
      <c r="F967" s="4">
        <v>1055063.3686614609</v>
      </c>
      <c r="G967" s="4">
        <v>1084298.25866528</v>
      </c>
      <c r="H967" s="4">
        <v>1046630.321334659</v>
      </c>
      <c r="I967" s="4">
        <v>1066124.23846065</v>
      </c>
      <c r="J967" s="4">
        <v>1077088.5922397231</v>
      </c>
      <c r="K967" s="4">
        <v>1089632.475887093</v>
      </c>
      <c r="L967" s="4">
        <v>1059195.696689792</v>
      </c>
      <c r="M967" s="4">
        <v>1079313.983282822</v>
      </c>
      <c r="N967" s="4">
        <v>1146454.167534424</v>
      </c>
    </row>
    <row r="968" spans="1:14" x14ac:dyDescent="0.2">
      <c r="A968" s="9">
        <v>40577</v>
      </c>
      <c r="B968" s="4">
        <v>1006064.48964991</v>
      </c>
      <c r="C968" s="4">
        <v>1080081.044236311</v>
      </c>
      <c r="D968" s="4">
        <v>989141.46319162752</v>
      </c>
      <c r="E968" s="4">
        <v>1041467.240569027</v>
      </c>
      <c r="F968" s="4">
        <v>1072569.9103997799</v>
      </c>
      <c r="G968" s="4">
        <v>1102447.345585953</v>
      </c>
      <c r="H968" s="4">
        <v>1059753.0340784821</v>
      </c>
      <c r="I968" s="4">
        <v>1081295.8630371159</v>
      </c>
      <c r="J968" s="4">
        <v>1094794.653846564</v>
      </c>
      <c r="K968" s="4">
        <v>1107924.5271389829</v>
      </c>
      <c r="L968" s="4">
        <v>1073275.005791741</v>
      </c>
      <c r="M968" s="4">
        <v>1094543.7998871671</v>
      </c>
      <c r="N968" s="4">
        <v>1146685.894171197</v>
      </c>
    </row>
    <row r="969" spans="1:14" x14ac:dyDescent="0.2">
      <c r="A969" s="9">
        <v>40578</v>
      </c>
      <c r="B969" s="4">
        <v>1014951.27962244</v>
      </c>
      <c r="C969" s="4">
        <v>1090157.6641819079</v>
      </c>
      <c r="D969" s="4">
        <v>996463.15343937697</v>
      </c>
      <c r="E969" s="4">
        <v>1051335.377136935</v>
      </c>
      <c r="F969" s="4">
        <v>1081539.29022652</v>
      </c>
      <c r="G969" s="4">
        <v>1111827.0072147809</v>
      </c>
      <c r="H969" s="4">
        <v>1068228.405591178</v>
      </c>
      <c r="I969" s="4">
        <v>1090344.4884929981</v>
      </c>
      <c r="J969" s="4">
        <v>1103485.5016999231</v>
      </c>
      <c r="K969" s="4">
        <v>1117286.150649322</v>
      </c>
      <c r="L969" s="4">
        <v>1082260.686546779</v>
      </c>
      <c r="M969" s="4">
        <v>1103681.0585682001</v>
      </c>
      <c r="N969" s="4">
        <v>1146917.6676456321</v>
      </c>
    </row>
    <row r="970" spans="1:14" x14ac:dyDescent="0.2">
      <c r="A970" s="9">
        <v>40581</v>
      </c>
      <c r="B970" s="4">
        <v>1024818.685724717</v>
      </c>
      <c r="C970" s="4">
        <v>1099020.1363736291</v>
      </c>
      <c r="D970" s="4">
        <v>1006184.62339788</v>
      </c>
      <c r="E970" s="4">
        <v>1059039.6108612639</v>
      </c>
      <c r="F970" s="4">
        <v>1090578.552872722</v>
      </c>
      <c r="G970" s="4">
        <v>1121023.7422829431</v>
      </c>
      <c r="H970" s="4">
        <v>1076698.7220082199</v>
      </c>
      <c r="I970" s="4">
        <v>1098770.900950856</v>
      </c>
      <c r="J970" s="4">
        <v>1112815.734206161</v>
      </c>
      <c r="K970" s="4">
        <v>1126272.0422892941</v>
      </c>
      <c r="L970" s="4">
        <v>1090297.722072731</v>
      </c>
      <c r="M970" s="4">
        <v>1111507.3876225341</v>
      </c>
      <c r="N970" s="4">
        <v>1147149.487967198</v>
      </c>
    </row>
    <row r="971" spans="1:14" x14ac:dyDescent="0.2">
      <c r="A971" s="9">
        <v>40582</v>
      </c>
      <c r="B971" s="4">
        <v>1027296.323189398</v>
      </c>
      <c r="C971" s="4">
        <v>1101964.867020593</v>
      </c>
      <c r="D971" s="4">
        <v>1008376.040920086</v>
      </c>
      <c r="E971" s="4">
        <v>1060501.7892608519</v>
      </c>
      <c r="F971" s="4">
        <v>1092676.101694192</v>
      </c>
      <c r="G971" s="4">
        <v>1122923.77207842</v>
      </c>
      <c r="H971" s="4">
        <v>1078150.5222756939</v>
      </c>
      <c r="I971" s="4">
        <v>1099991.0676529179</v>
      </c>
      <c r="J971" s="4">
        <v>1114145.623036687</v>
      </c>
      <c r="K971" s="4">
        <v>1128063.296874773</v>
      </c>
      <c r="L971" s="4">
        <v>1091422.587045965</v>
      </c>
      <c r="M971" s="4">
        <v>1112559.563631522</v>
      </c>
      <c r="N971" s="4">
        <v>1147381.355145362</v>
      </c>
    </row>
    <row r="972" spans="1:14" x14ac:dyDescent="0.2">
      <c r="A972" s="9">
        <v>40583</v>
      </c>
      <c r="B972" s="4">
        <v>1013586.951339892</v>
      </c>
      <c r="C972" s="4">
        <v>1087540.528270747</v>
      </c>
      <c r="D972" s="4">
        <v>993555.37262985355</v>
      </c>
      <c r="E972" s="4">
        <v>1045538.864195304</v>
      </c>
      <c r="F972" s="4">
        <v>1079020.200933394</v>
      </c>
      <c r="G972" s="4">
        <v>1109028.2093669381</v>
      </c>
      <c r="H972" s="4">
        <v>1064705.1326174231</v>
      </c>
      <c r="I972" s="4">
        <v>1086039.302303439</v>
      </c>
      <c r="J972" s="4">
        <v>1100453.333395143</v>
      </c>
      <c r="K972" s="4">
        <v>1114594.971670304</v>
      </c>
      <c r="L972" s="4">
        <v>1077877.428874197</v>
      </c>
      <c r="M972" s="4">
        <v>1099280.102975728</v>
      </c>
      <c r="N972" s="4">
        <v>1147613.2691895971</v>
      </c>
    </row>
    <row r="973" spans="1:14" x14ac:dyDescent="0.2">
      <c r="A973" s="9">
        <v>40584</v>
      </c>
      <c r="B973" s="4">
        <v>1023736.9994045109</v>
      </c>
      <c r="C973" s="4">
        <v>1099695.208845804</v>
      </c>
      <c r="D973" s="4">
        <v>999988.25456578762</v>
      </c>
      <c r="E973" s="4">
        <v>1053164.2477376671</v>
      </c>
      <c r="F973" s="4">
        <v>1090426.440327228</v>
      </c>
      <c r="G973" s="4">
        <v>1121370.8289667231</v>
      </c>
      <c r="H973" s="4">
        <v>1071884.263977892</v>
      </c>
      <c r="I973" s="4">
        <v>1093428.469093272</v>
      </c>
      <c r="J973" s="4">
        <v>1112146.432228128</v>
      </c>
      <c r="K973" s="4">
        <v>1126389.540832859</v>
      </c>
      <c r="L973" s="4">
        <v>1085082.429090634</v>
      </c>
      <c r="M973" s="4">
        <v>1106569.0810605709</v>
      </c>
      <c r="N973" s="4">
        <v>1147845.230109375</v>
      </c>
    </row>
    <row r="974" spans="1:14" x14ac:dyDescent="0.2">
      <c r="A974" s="9">
        <v>40585</v>
      </c>
      <c r="B974" s="4">
        <v>1031862.7672749599</v>
      </c>
      <c r="C974" s="4">
        <v>1108324.146475601</v>
      </c>
      <c r="D974" s="4">
        <v>1004508.048074846</v>
      </c>
      <c r="E974" s="4">
        <v>1058105.0704555691</v>
      </c>
      <c r="F974" s="4">
        <v>1098824.7570498299</v>
      </c>
      <c r="G974" s="4">
        <v>1129710.783217093</v>
      </c>
      <c r="H974" s="4">
        <v>1076364.433694449</v>
      </c>
      <c r="I974" s="4">
        <v>1098278.9537756059</v>
      </c>
      <c r="J974" s="4">
        <v>1120468.4759658929</v>
      </c>
      <c r="K974" s="4">
        <v>1134894.5715184619</v>
      </c>
      <c r="L974" s="4">
        <v>1089897.181624451</v>
      </c>
      <c r="M974" s="4">
        <v>1111380.681330302</v>
      </c>
      <c r="N974" s="4">
        <v>1148077.2379141699</v>
      </c>
    </row>
    <row r="975" spans="1:14" x14ac:dyDescent="0.2">
      <c r="A975" s="9">
        <v>40588</v>
      </c>
      <c r="B975" s="4">
        <v>1038954.196771524</v>
      </c>
      <c r="C975" s="4">
        <v>1115812.723368943</v>
      </c>
      <c r="D975" s="4">
        <v>1017505.39287452</v>
      </c>
      <c r="E975" s="4">
        <v>1070373.7037330179</v>
      </c>
      <c r="F975" s="4">
        <v>1107046.304917566</v>
      </c>
      <c r="G975" s="4">
        <v>1137799.4565048991</v>
      </c>
      <c r="H975" s="4">
        <v>1089938.4074108631</v>
      </c>
      <c r="I975" s="4">
        <v>1111488.063247605</v>
      </c>
      <c r="J975" s="4">
        <v>1128722.168815535</v>
      </c>
      <c r="K975" s="4">
        <v>1142977.8324327189</v>
      </c>
      <c r="L975" s="4">
        <v>1103481.1047413109</v>
      </c>
      <c r="M975" s="4">
        <v>1124381.5176021019</v>
      </c>
      <c r="N975" s="4">
        <v>1148309.29261346</v>
      </c>
    </row>
    <row r="976" spans="1:14" x14ac:dyDescent="0.2">
      <c r="A976" s="9">
        <v>40589</v>
      </c>
      <c r="B976" s="4">
        <v>1035887.824255015</v>
      </c>
      <c r="C976" s="4">
        <v>1111523.8556174389</v>
      </c>
      <c r="D976" s="4">
        <v>1014426.91198905</v>
      </c>
      <c r="E976" s="4">
        <v>1065036.6356144</v>
      </c>
      <c r="F976" s="4">
        <v>1104311.800354989</v>
      </c>
      <c r="G976" s="4">
        <v>1135247.6593170711</v>
      </c>
      <c r="H976" s="4">
        <v>1086126.264766532</v>
      </c>
      <c r="I976" s="4">
        <v>1108109.1562476589</v>
      </c>
      <c r="J976" s="4">
        <v>1126362.059936452</v>
      </c>
      <c r="K976" s="4">
        <v>1140495.4643866359</v>
      </c>
      <c r="L976" s="4">
        <v>1100187.1336305591</v>
      </c>
      <c r="M976" s="4">
        <v>1121185.162292911</v>
      </c>
      <c r="N976" s="4">
        <v>1148541.3942167221</v>
      </c>
    </row>
    <row r="977" spans="1:14" x14ac:dyDescent="0.2">
      <c r="A977" s="9">
        <v>40590</v>
      </c>
      <c r="B977" s="4">
        <v>1039058.795282723</v>
      </c>
      <c r="C977" s="4">
        <v>1115455.5050487439</v>
      </c>
      <c r="D977" s="4">
        <v>1019819.862310252</v>
      </c>
      <c r="E977" s="4">
        <v>1070139.999006982</v>
      </c>
      <c r="F977" s="4">
        <v>1107147.14289837</v>
      </c>
      <c r="G977" s="4">
        <v>1137897.0661208569</v>
      </c>
      <c r="H977" s="4">
        <v>1090301.1846282771</v>
      </c>
      <c r="I977" s="4">
        <v>1111750.965916262</v>
      </c>
      <c r="J977" s="4">
        <v>1129152.2968493621</v>
      </c>
      <c r="K977" s="4">
        <v>1142832.833174106</v>
      </c>
      <c r="L977" s="4">
        <v>1103444.669196215</v>
      </c>
      <c r="M977" s="4">
        <v>1124209.1198767631</v>
      </c>
      <c r="N977" s="4">
        <v>1148773.5427334381</v>
      </c>
    </row>
    <row r="978" spans="1:14" x14ac:dyDescent="0.2">
      <c r="A978" s="9">
        <v>40591</v>
      </c>
      <c r="B978" s="4">
        <v>1048245.947205367</v>
      </c>
      <c r="C978" s="4">
        <v>1125071.145314577</v>
      </c>
      <c r="D978" s="4">
        <v>1028831.636195057</v>
      </c>
      <c r="E978" s="4">
        <v>1078723.569410318</v>
      </c>
      <c r="F978" s="4">
        <v>1115749.3522966539</v>
      </c>
      <c r="G978" s="4">
        <v>1146184.0185046</v>
      </c>
      <c r="H978" s="4">
        <v>1098395.8439830521</v>
      </c>
      <c r="I978" s="4">
        <v>1119029.807305434</v>
      </c>
      <c r="J978" s="4">
        <v>1137669.410552443</v>
      </c>
      <c r="K978" s="4">
        <v>1151171.6950295561</v>
      </c>
      <c r="L978" s="4">
        <v>1110963.0812927389</v>
      </c>
      <c r="M978" s="4">
        <v>1131557.438126544</v>
      </c>
      <c r="N978" s="4">
        <v>1149005.738173089</v>
      </c>
    </row>
    <row r="979" spans="1:14" x14ac:dyDescent="0.2">
      <c r="A979" s="9">
        <v>40592</v>
      </c>
      <c r="B979" s="4">
        <v>1043743.596778129</v>
      </c>
      <c r="C979" s="4">
        <v>1119939.374551862</v>
      </c>
      <c r="D979" s="4">
        <v>1026277.642568644</v>
      </c>
      <c r="E979" s="4">
        <v>1075313.2181933781</v>
      </c>
      <c r="F979" s="4">
        <v>1110574.5862704511</v>
      </c>
      <c r="G979" s="4">
        <v>1141169.677996692</v>
      </c>
      <c r="H979" s="4">
        <v>1095517.744857078</v>
      </c>
      <c r="I979" s="4">
        <v>1115941.4546762591</v>
      </c>
      <c r="J979" s="4">
        <v>1132257.127025275</v>
      </c>
      <c r="K979" s="4">
        <v>1145993.796488448</v>
      </c>
      <c r="L979" s="4">
        <v>1107706.697443929</v>
      </c>
      <c r="M979" s="4">
        <v>1128417.3839588249</v>
      </c>
      <c r="N979" s="4">
        <v>1149237.9805451599</v>
      </c>
    </row>
    <row r="980" spans="1:14" x14ac:dyDescent="0.2">
      <c r="A980" s="9">
        <v>40595</v>
      </c>
      <c r="B980" s="4">
        <v>1039487.69974394</v>
      </c>
      <c r="C980" s="4">
        <v>1115163.713394511</v>
      </c>
      <c r="D980" s="4">
        <v>1024137.447631211</v>
      </c>
      <c r="E980" s="4">
        <v>1073741.810408829</v>
      </c>
      <c r="F980" s="4">
        <v>1106337.6007557481</v>
      </c>
      <c r="G980" s="4">
        <v>1136725.8403357279</v>
      </c>
      <c r="H980" s="4">
        <v>1093816.614436331</v>
      </c>
      <c r="I980" s="4">
        <v>1114493.750676384</v>
      </c>
      <c r="J980" s="4">
        <v>1127966.744588509</v>
      </c>
      <c r="K980" s="4">
        <v>1141550.7992499219</v>
      </c>
      <c r="L980" s="4">
        <v>1106032.934524833</v>
      </c>
      <c r="M980" s="4">
        <v>1126932.7054243749</v>
      </c>
      <c r="N980" s="4">
        <v>1149470.2698591361</v>
      </c>
    </row>
    <row r="981" spans="1:14" x14ac:dyDescent="0.2">
      <c r="A981" s="9">
        <v>40596</v>
      </c>
      <c r="B981" s="4">
        <v>1017918.999933961</v>
      </c>
      <c r="C981" s="4">
        <v>1089355.014864841</v>
      </c>
      <c r="D981" s="4">
        <v>1003937.453928091</v>
      </c>
      <c r="E981" s="4">
        <v>1052398.266840172</v>
      </c>
      <c r="F981" s="4">
        <v>1083344.326736754</v>
      </c>
      <c r="G981" s="4">
        <v>1112842.960207649</v>
      </c>
      <c r="H981" s="4">
        <v>1073695.408506861</v>
      </c>
      <c r="I981" s="4">
        <v>1094348.6990865129</v>
      </c>
      <c r="J981" s="4">
        <v>1104509.5390445599</v>
      </c>
      <c r="K981" s="4">
        <v>1117811.1419165749</v>
      </c>
      <c r="L981" s="4">
        <v>1086238.782874136</v>
      </c>
      <c r="M981" s="4">
        <v>1107237.135241681</v>
      </c>
      <c r="N981" s="4">
        <v>1149702.606124507</v>
      </c>
    </row>
    <row r="982" spans="1:14" x14ac:dyDescent="0.2">
      <c r="A982" s="9">
        <v>40597</v>
      </c>
      <c r="B982" s="4">
        <v>1002624.8261506381</v>
      </c>
      <c r="C982" s="4">
        <v>1070634.660692896</v>
      </c>
      <c r="D982" s="4">
        <v>988892.73829678074</v>
      </c>
      <c r="E982" s="4">
        <v>1035930.008727364</v>
      </c>
      <c r="F982" s="4">
        <v>1066482.6790155091</v>
      </c>
      <c r="G982" s="4">
        <v>1095931.6432257169</v>
      </c>
      <c r="H982" s="4">
        <v>1057487.781415368</v>
      </c>
      <c r="I982" s="4">
        <v>1078147.8282216711</v>
      </c>
      <c r="J982" s="4">
        <v>1087279.3517287481</v>
      </c>
      <c r="K982" s="4">
        <v>1100536.172891424</v>
      </c>
      <c r="L982" s="4">
        <v>1069750.306954758</v>
      </c>
      <c r="M982" s="4">
        <v>1090920.839549568</v>
      </c>
      <c r="N982" s="4">
        <v>1149934.9893507629</v>
      </c>
    </row>
    <row r="983" spans="1:14" x14ac:dyDescent="0.2">
      <c r="A983" s="9">
        <v>40598</v>
      </c>
      <c r="B983" s="4">
        <v>992594.37711188523</v>
      </c>
      <c r="C983" s="4">
        <v>1062570.849819999</v>
      </c>
      <c r="D983" s="4">
        <v>980078.56372414099</v>
      </c>
      <c r="E983" s="4">
        <v>1026381.5009871559</v>
      </c>
      <c r="F983" s="4">
        <v>1057717.4213119789</v>
      </c>
      <c r="G983" s="4">
        <v>1086461.77473503</v>
      </c>
      <c r="H983" s="4">
        <v>1049122.915924472</v>
      </c>
      <c r="I983" s="4">
        <v>1068573.3411412151</v>
      </c>
      <c r="J983" s="4">
        <v>1078503.5475184061</v>
      </c>
      <c r="K983" s="4">
        <v>1091497.1568513929</v>
      </c>
      <c r="L983" s="4">
        <v>1060849.8702986031</v>
      </c>
      <c r="M983" s="4">
        <v>1081522.5755374171</v>
      </c>
      <c r="N983" s="4">
        <v>1150167.4195473939</v>
      </c>
    </row>
    <row r="984" spans="1:14" x14ac:dyDescent="0.2">
      <c r="A984" s="9">
        <v>40599</v>
      </c>
      <c r="B984" s="4">
        <v>1010694.5302208239</v>
      </c>
      <c r="C984" s="4">
        <v>1081392.0134855499</v>
      </c>
      <c r="D984" s="4">
        <v>997444.61224309215</v>
      </c>
      <c r="E984" s="4">
        <v>1043664.987304127</v>
      </c>
      <c r="F984" s="4">
        <v>1076897.411007741</v>
      </c>
      <c r="G984" s="4">
        <v>1105703.622375533</v>
      </c>
      <c r="H984" s="4">
        <v>1067392.089696642</v>
      </c>
      <c r="I984" s="4">
        <v>1086085.202084993</v>
      </c>
      <c r="J984" s="4">
        <v>1097869.5403057239</v>
      </c>
      <c r="K984" s="4">
        <v>1110743.8097171269</v>
      </c>
      <c r="L984" s="4">
        <v>1079104.138548417</v>
      </c>
      <c r="M984" s="4">
        <v>1099576.96504185</v>
      </c>
      <c r="N984" s="4">
        <v>1150399.896723896</v>
      </c>
    </row>
    <row r="985" spans="1:14" x14ac:dyDescent="0.2">
      <c r="A985" s="9">
        <v>40602</v>
      </c>
      <c r="B985" s="4">
        <v>1016865.085878831</v>
      </c>
      <c r="C985" s="4">
        <v>1084492.532357469</v>
      </c>
      <c r="D985" s="4">
        <v>1003394.363214468</v>
      </c>
      <c r="E985" s="4">
        <v>1047013.490724984</v>
      </c>
      <c r="F985" s="4">
        <v>1082373.7931965599</v>
      </c>
      <c r="G985" s="4">
        <v>1111341.8154565711</v>
      </c>
      <c r="H985" s="4">
        <v>1073197.2004560819</v>
      </c>
      <c r="I985" s="4">
        <v>1092404.785383608</v>
      </c>
      <c r="J985" s="4">
        <v>1103299.328489898</v>
      </c>
      <c r="K985" s="4">
        <v>1116356.4982614529</v>
      </c>
      <c r="L985" s="4">
        <v>1084712.113731253</v>
      </c>
      <c r="M985" s="4">
        <v>1105555.344628657</v>
      </c>
      <c r="N985" s="4">
        <v>1151831.615434112</v>
      </c>
    </row>
    <row r="986" spans="1:14" x14ac:dyDescent="0.2">
      <c r="A986" s="9">
        <v>40603</v>
      </c>
      <c r="B986" s="4">
        <v>1009504.888442626</v>
      </c>
      <c r="C986" s="4">
        <v>1079452.7355097211</v>
      </c>
      <c r="D986" s="4">
        <v>996890.28751320567</v>
      </c>
      <c r="E986" s="4">
        <v>1040967.608943103</v>
      </c>
      <c r="F986" s="4">
        <v>1077758.546948011</v>
      </c>
      <c r="G986" s="4">
        <v>1105821.814900296</v>
      </c>
      <c r="H986" s="4">
        <v>1068005.5531958521</v>
      </c>
      <c r="I986" s="4">
        <v>1087661.724096589</v>
      </c>
      <c r="J986" s="4">
        <v>1098430.1923373891</v>
      </c>
      <c r="K986" s="4">
        <v>1111446.9877889471</v>
      </c>
      <c r="L986" s="4">
        <v>1080222.0664246811</v>
      </c>
      <c r="M986" s="4">
        <v>1101028.919914491</v>
      </c>
      <c r="N986" s="4">
        <v>1153265.115975562</v>
      </c>
    </row>
    <row r="987" spans="1:14" x14ac:dyDescent="0.2">
      <c r="A987" s="9">
        <v>40604</v>
      </c>
      <c r="B987" s="4">
        <v>995331.13830146706</v>
      </c>
      <c r="C987" s="4">
        <v>1064531.196845867</v>
      </c>
      <c r="D987" s="4">
        <v>982197.00142083736</v>
      </c>
      <c r="E987" s="4">
        <v>1027592.46567621</v>
      </c>
      <c r="F987" s="4">
        <v>1061103.5947473811</v>
      </c>
      <c r="G987" s="4">
        <v>1090426.1419516839</v>
      </c>
      <c r="H987" s="4">
        <v>1052440.6276654529</v>
      </c>
      <c r="I987" s="4">
        <v>1071919.0816239901</v>
      </c>
      <c r="J987" s="4">
        <v>1082133.1110941409</v>
      </c>
      <c r="K987" s="4">
        <v>1095409.7833963069</v>
      </c>
      <c r="L987" s="4">
        <v>1064234.297364634</v>
      </c>
      <c r="M987" s="4">
        <v>1084916.5362051439</v>
      </c>
      <c r="N987" s="4">
        <v>1154700.4005658031</v>
      </c>
    </row>
    <row r="988" spans="1:14" x14ac:dyDescent="0.2">
      <c r="A988" s="9">
        <v>40605</v>
      </c>
      <c r="B988" s="4">
        <v>996826.46989356366</v>
      </c>
      <c r="C988" s="4">
        <v>1066580.1164060091</v>
      </c>
      <c r="D988" s="4">
        <v>984548.51354212605</v>
      </c>
      <c r="E988" s="4">
        <v>1030253.8117291901</v>
      </c>
      <c r="F988" s="4">
        <v>1062124.620131053</v>
      </c>
      <c r="G988" s="4">
        <v>1092218.670112595</v>
      </c>
      <c r="H988" s="4">
        <v>1053929.5675985769</v>
      </c>
      <c r="I988" s="4">
        <v>1073372.808269413</v>
      </c>
      <c r="J988" s="4">
        <v>1083405.147886578</v>
      </c>
      <c r="K988" s="4">
        <v>1096613.9838073149</v>
      </c>
      <c r="L988" s="4">
        <v>1065826.6555407911</v>
      </c>
      <c r="M988" s="4">
        <v>1086434.5173705609</v>
      </c>
      <c r="N988" s="4">
        <v>1156137.4714251561</v>
      </c>
    </row>
    <row r="989" spans="1:14" x14ac:dyDescent="0.2">
      <c r="A989" s="9">
        <v>40606</v>
      </c>
      <c r="B989" s="4">
        <v>994870.39249909518</v>
      </c>
      <c r="C989" s="4">
        <v>1064744.640003403</v>
      </c>
      <c r="D989" s="4">
        <v>983103.81200943398</v>
      </c>
      <c r="E989" s="4">
        <v>1027725.639653723</v>
      </c>
      <c r="F989" s="4">
        <v>1061170.231715651</v>
      </c>
      <c r="G989" s="4">
        <v>1090969.8591096071</v>
      </c>
      <c r="H989" s="4">
        <v>1052610.9005788721</v>
      </c>
      <c r="I989" s="4">
        <v>1072971.6053837079</v>
      </c>
      <c r="J989" s="4">
        <v>1082518.2150927889</v>
      </c>
      <c r="K989" s="4">
        <v>1095477.0961767971</v>
      </c>
      <c r="L989" s="4">
        <v>1064618.097933769</v>
      </c>
      <c r="M989" s="4">
        <v>1085287.379558037</v>
      </c>
      <c r="N989" s="4">
        <v>1157576.3307767049</v>
      </c>
    </row>
    <row r="990" spans="1:14" x14ac:dyDescent="0.2">
      <c r="A990" s="9">
        <v>40609</v>
      </c>
      <c r="B990" s="4">
        <v>985248.12061198684</v>
      </c>
      <c r="C990" s="4">
        <v>1054212.6116049751</v>
      </c>
      <c r="D990" s="4">
        <v>973238.57986910001</v>
      </c>
      <c r="E990" s="4">
        <v>1016850.696344021</v>
      </c>
      <c r="F990" s="4">
        <v>1050928.1535665861</v>
      </c>
      <c r="G990" s="4">
        <v>1080460.3009902821</v>
      </c>
      <c r="H990" s="4">
        <v>1042696.8809684319</v>
      </c>
      <c r="I990" s="4">
        <v>1062434.4605827329</v>
      </c>
      <c r="J990" s="4">
        <v>1072144.813941628</v>
      </c>
      <c r="K990" s="4">
        <v>1085060.9953265111</v>
      </c>
      <c r="L990" s="4">
        <v>1054476.619162997</v>
      </c>
      <c r="M990" s="4">
        <v>1075092.7070242341</v>
      </c>
      <c r="N990" s="4">
        <v>1159016.980846301</v>
      </c>
    </row>
    <row r="991" spans="1:14" x14ac:dyDescent="0.2">
      <c r="A991" s="9">
        <v>40610</v>
      </c>
      <c r="B991" s="4">
        <v>993642.0855972151</v>
      </c>
      <c r="C991" s="4">
        <v>1065094.4431303849</v>
      </c>
      <c r="D991" s="4">
        <v>981060.12814710394</v>
      </c>
      <c r="E991" s="4">
        <v>1026264.083204879</v>
      </c>
      <c r="F991" s="4">
        <v>1058200.1911837161</v>
      </c>
      <c r="G991" s="4">
        <v>1088343.2768969969</v>
      </c>
      <c r="H991" s="4">
        <v>1049342.8825064721</v>
      </c>
      <c r="I991" s="4">
        <v>1069768.478783705</v>
      </c>
      <c r="J991" s="4">
        <v>1079291.1566224629</v>
      </c>
      <c r="K991" s="4">
        <v>1092728.244489782</v>
      </c>
      <c r="L991" s="4">
        <v>1061548.835348208</v>
      </c>
      <c r="M991" s="4">
        <v>1082272.847197382</v>
      </c>
      <c r="N991" s="4">
        <v>1160459.423862562</v>
      </c>
    </row>
    <row r="992" spans="1:14" x14ac:dyDescent="0.2">
      <c r="A992" s="9">
        <v>40611</v>
      </c>
      <c r="B992" s="4">
        <v>994436.66034013766</v>
      </c>
      <c r="C992" s="4">
        <v>1066724.2313034581</v>
      </c>
      <c r="D992" s="4">
        <v>981526.46516509424</v>
      </c>
      <c r="E992" s="4">
        <v>1027606.239365182</v>
      </c>
      <c r="F992" s="4">
        <v>1058640.552597488</v>
      </c>
      <c r="G992" s="4">
        <v>1089311.871345361</v>
      </c>
      <c r="H992" s="4">
        <v>1049919.692242665</v>
      </c>
      <c r="I992" s="4">
        <v>1070941.970476876</v>
      </c>
      <c r="J992" s="4">
        <v>1079939.9751018479</v>
      </c>
      <c r="K992" s="4">
        <v>1093646.97065001</v>
      </c>
      <c r="L992" s="4">
        <v>1062198.1504950861</v>
      </c>
      <c r="M992" s="4">
        <v>1083777.070102615</v>
      </c>
      <c r="N992" s="4">
        <v>1161903.6620568831</v>
      </c>
    </row>
    <row r="993" spans="1:14" x14ac:dyDescent="0.2">
      <c r="A993" s="9">
        <v>40612</v>
      </c>
      <c r="B993" s="4">
        <v>978054.76333422808</v>
      </c>
      <c r="C993" s="4">
        <v>1051080.703982437</v>
      </c>
      <c r="D993" s="4">
        <v>965987.32611508924</v>
      </c>
      <c r="E993" s="4">
        <v>1011926.4797207291</v>
      </c>
      <c r="F993" s="4">
        <v>1044454.150729559</v>
      </c>
      <c r="G993" s="4">
        <v>1074763.503405398</v>
      </c>
      <c r="H993" s="4">
        <v>1035636.868441837</v>
      </c>
      <c r="I993" s="4">
        <v>1056693.879533791</v>
      </c>
      <c r="J993" s="4">
        <v>1065804.0995336231</v>
      </c>
      <c r="K993" s="4">
        <v>1079558.313523683</v>
      </c>
      <c r="L993" s="4">
        <v>1048124.759755914</v>
      </c>
      <c r="M993" s="4">
        <v>1069617.125576535</v>
      </c>
      <c r="N993" s="4">
        <v>1163349.697663435</v>
      </c>
    </row>
    <row r="994" spans="1:14" x14ac:dyDescent="0.2">
      <c r="A994" s="9">
        <v>40613</v>
      </c>
      <c r="B994" s="4">
        <v>975243.16427686263</v>
      </c>
      <c r="C994" s="4">
        <v>1047531.772312116</v>
      </c>
      <c r="D994" s="4">
        <v>963087.60312713578</v>
      </c>
      <c r="E994" s="4">
        <v>1009211.539814383</v>
      </c>
      <c r="F994" s="4">
        <v>1039749.98970076</v>
      </c>
      <c r="G994" s="4">
        <v>1069958.3647380529</v>
      </c>
      <c r="H994" s="4">
        <v>1031342.630582289</v>
      </c>
      <c r="I994" s="4">
        <v>1051765.4620610881</v>
      </c>
      <c r="J994" s="4">
        <v>1060500.8626522471</v>
      </c>
      <c r="K994" s="4">
        <v>1074481.0489463201</v>
      </c>
      <c r="L994" s="4">
        <v>1043074.75213684</v>
      </c>
      <c r="M994" s="4">
        <v>1064709.5269068221</v>
      </c>
      <c r="N994" s="4">
        <v>1164797.5329191689</v>
      </c>
    </row>
    <row r="995" spans="1:14" x14ac:dyDescent="0.2">
      <c r="A995" s="9">
        <v>40616</v>
      </c>
      <c r="B995" s="4">
        <v>943727.19129869482</v>
      </c>
      <c r="C995" s="4">
        <v>1011612.275240564</v>
      </c>
      <c r="D995" s="4">
        <v>932233.52810724452</v>
      </c>
      <c r="E995" s="4">
        <v>977217.56798051286</v>
      </c>
      <c r="F995" s="4">
        <v>1001447.575000206</v>
      </c>
      <c r="G995" s="4">
        <v>1032427.661520533</v>
      </c>
      <c r="H995" s="4">
        <v>994047.97480705171</v>
      </c>
      <c r="I995" s="4">
        <v>1014692.657585802</v>
      </c>
      <c r="J995" s="4">
        <v>1021781.24204336</v>
      </c>
      <c r="K995" s="4">
        <v>1035664.6744573</v>
      </c>
      <c r="L995" s="4">
        <v>1005371.751576197</v>
      </c>
      <c r="M995" s="4">
        <v>1026396.3635487061</v>
      </c>
      <c r="N995" s="4">
        <v>1166247.1700638221</v>
      </c>
    </row>
    <row r="996" spans="1:14" x14ac:dyDescent="0.2">
      <c r="A996" s="9">
        <v>40617</v>
      </c>
      <c r="B996" s="4">
        <v>902327.87075493729</v>
      </c>
      <c r="C996" s="4">
        <v>960740.83793313405</v>
      </c>
      <c r="D996" s="4">
        <v>890423.51044183224</v>
      </c>
      <c r="E996" s="4">
        <v>930466.84090281627</v>
      </c>
      <c r="F996" s="4">
        <v>953167.48081559478</v>
      </c>
      <c r="G996" s="4">
        <v>983405.38616922183</v>
      </c>
      <c r="H996" s="4">
        <v>947175.80090543337</v>
      </c>
      <c r="I996" s="4">
        <v>965952.71592356393</v>
      </c>
      <c r="J996" s="4">
        <v>972071.72254890343</v>
      </c>
      <c r="K996" s="4">
        <v>986285.39562206855</v>
      </c>
      <c r="L996" s="4">
        <v>956822.92870378599</v>
      </c>
      <c r="M996" s="4">
        <v>976515.91961271618</v>
      </c>
      <c r="N996" s="4">
        <v>1167698.6113399139</v>
      </c>
    </row>
    <row r="997" spans="1:14" x14ac:dyDescent="0.2">
      <c r="A997" s="9">
        <v>40618</v>
      </c>
      <c r="B997" s="4">
        <v>920955.30725451128</v>
      </c>
      <c r="C997" s="4">
        <v>985452.50870482402</v>
      </c>
      <c r="D997" s="4">
        <v>911505.60464177735</v>
      </c>
      <c r="E997" s="4">
        <v>953814.44960282953</v>
      </c>
      <c r="F997" s="4">
        <v>979234.78815198306</v>
      </c>
      <c r="G997" s="4">
        <v>1008516.767971869</v>
      </c>
      <c r="H997" s="4">
        <v>973258.5742498188</v>
      </c>
      <c r="I997" s="4">
        <v>994244.2280387514</v>
      </c>
      <c r="J997" s="4">
        <v>998325.3290817173</v>
      </c>
      <c r="K997" s="4">
        <v>1012958.930674853</v>
      </c>
      <c r="L997" s="4">
        <v>984349.83641401259</v>
      </c>
      <c r="M997" s="4">
        <v>1004856.920277816</v>
      </c>
      <c r="N997" s="4">
        <v>1169151.8589927619</v>
      </c>
    </row>
    <row r="998" spans="1:14" x14ac:dyDescent="0.2">
      <c r="A998" s="9">
        <v>40619</v>
      </c>
      <c r="B998" s="4">
        <v>924571.10809185868</v>
      </c>
      <c r="C998" s="4">
        <v>987787.60707225895</v>
      </c>
      <c r="D998" s="4">
        <v>913817.65095453034</v>
      </c>
      <c r="E998" s="4">
        <v>955606.71443426097</v>
      </c>
      <c r="F998" s="4">
        <v>980958.48133922077</v>
      </c>
      <c r="G998" s="4">
        <v>1010461.176535071</v>
      </c>
      <c r="H998" s="4">
        <v>975205.16694584861</v>
      </c>
      <c r="I998" s="4">
        <v>996005.64304895676</v>
      </c>
      <c r="J998" s="4">
        <v>999620.34526101628</v>
      </c>
      <c r="K998" s="4">
        <v>1014265.536111523</v>
      </c>
      <c r="L998" s="4">
        <v>985743.28404568427</v>
      </c>
      <c r="M998" s="4">
        <v>1006102.2502316911</v>
      </c>
      <c r="N998" s="4">
        <v>1170606.9152704719</v>
      </c>
    </row>
    <row r="999" spans="1:14" x14ac:dyDescent="0.2">
      <c r="A999" s="9">
        <v>40620</v>
      </c>
      <c r="B999" s="4">
        <v>923481.01662730088</v>
      </c>
      <c r="C999" s="4">
        <v>987333.6367083994</v>
      </c>
      <c r="D999" s="4">
        <v>912247.75418126257</v>
      </c>
      <c r="E999" s="4">
        <v>955038.2714246721</v>
      </c>
      <c r="F999" s="4">
        <v>979322.29836096219</v>
      </c>
      <c r="G999" s="4">
        <v>1009188.274823069</v>
      </c>
      <c r="H999" s="4">
        <v>973456.47397439263</v>
      </c>
      <c r="I999" s="4">
        <v>993674.18299677258</v>
      </c>
      <c r="J999" s="4">
        <v>997863.75022743654</v>
      </c>
      <c r="K999" s="4">
        <v>1012154.936281174</v>
      </c>
      <c r="L999" s="4">
        <v>983769.94361231045</v>
      </c>
      <c r="M999" s="4">
        <v>1004037.270742821</v>
      </c>
      <c r="N999" s="4">
        <v>1172063.78242395</v>
      </c>
    </row>
    <row r="1000" spans="1:14" x14ac:dyDescent="0.2">
      <c r="A1000" s="9">
        <v>40623</v>
      </c>
      <c r="B1000" s="4">
        <v>932579.36817027302</v>
      </c>
      <c r="C1000" s="4">
        <v>995620.31513340515</v>
      </c>
      <c r="D1000" s="4">
        <v>921075.30293347768</v>
      </c>
      <c r="E1000" s="4">
        <v>962769.03907535411</v>
      </c>
      <c r="F1000" s="4">
        <v>986908.00781257695</v>
      </c>
      <c r="G1000" s="4">
        <v>1017191.83284606</v>
      </c>
      <c r="H1000" s="4">
        <v>981370.03948407655</v>
      </c>
      <c r="I1000" s="4">
        <v>1001464.300267424</v>
      </c>
      <c r="J1000" s="4">
        <v>1005810.692407873</v>
      </c>
      <c r="K1000" s="4">
        <v>1019934.770883785</v>
      </c>
      <c r="L1000" s="4">
        <v>991640.20981641382</v>
      </c>
      <c r="M1000" s="4">
        <v>1011726.601299574</v>
      </c>
      <c r="N1000" s="4">
        <v>1173522.4627069051</v>
      </c>
    </row>
    <row r="1001" spans="1:14" x14ac:dyDescent="0.2">
      <c r="A1001" s="9">
        <v>40624</v>
      </c>
      <c r="B1001" s="4">
        <v>949114.4764184783</v>
      </c>
      <c r="C1001" s="4">
        <v>1014975.642477045</v>
      </c>
      <c r="D1001" s="4">
        <v>937792.80221482622</v>
      </c>
      <c r="E1001" s="4">
        <v>979967.74320870196</v>
      </c>
      <c r="F1001" s="4">
        <v>1005125.32444521</v>
      </c>
      <c r="G1001" s="4">
        <v>1035758.318569749</v>
      </c>
      <c r="H1001" s="4">
        <v>999648.01599111676</v>
      </c>
      <c r="I1001" s="4">
        <v>1020003.263323574</v>
      </c>
      <c r="J1001" s="4">
        <v>1024435.529279875</v>
      </c>
      <c r="K1001" s="4">
        <v>1038663.500999882</v>
      </c>
      <c r="L1001" s="4">
        <v>1010269.46023148</v>
      </c>
      <c r="M1001" s="4">
        <v>1030726.944438913</v>
      </c>
      <c r="N1001" s="4">
        <v>1174982.958375847</v>
      </c>
    </row>
    <row r="1002" spans="1:14" x14ac:dyDescent="0.2">
      <c r="A1002" s="9">
        <v>40625</v>
      </c>
      <c r="B1002" s="4">
        <v>950504.13501954963</v>
      </c>
      <c r="C1002" s="4">
        <v>1017435.2279534159</v>
      </c>
      <c r="D1002" s="4">
        <v>939480.78234554525</v>
      </c>
      <c r="E1002" s="4">
        <v>982072.69093059166</v>
      </c>
      <c r="F1002" s="4">
        <v>1006920.3507210891</v>
      </c>
      <c r="G1002" s="4">
        <v>1037926.3383240059</v>
      </c>
      <c r="H1002" s="4">
        <v>1001641.746595124</v>
      </c>
      <c r="I1002" s="4">
        <v>1021782.287590655</v>
      </c>
      <c r="J1002" s="4">
        <v>1026212.370756624</v>
      </c>
      <c r="K1002" s="4">
        <v>1040788.283053462</v>
      </c>
      <c r="L1002" s="4">
        <v>1012138.59890318</v>
      </c>
      <c r="M1002" s="4">
        <v>1032861.216513588</v>
      </c>
      <c r="N1002" s="4">
        <v>1176445.271690099</v>
      </c>
    </row>
    <row r="1003" spans="1:14" x14ac:dyDescent="0.2">
      <c r="A1003" s="9">
        <v>40626</v>
      </c>
      <c r="B1003" s="4">
        <v>945847.1661780841</v>
      </c>
      <c r="C1003" s="4">
        <v>1012726.457305414</v>
      </c>
      <c r="D1003" s="4">
        <v>934904.12717866688</v>
      </c>
      <c r="E1003" s="4">
        <v>977579.67578428099</v>
      </c>
      <c r="F1003" s="4">
        <v>1002241.881025773</v>
      </c>
      <c r="G1003" s="4">
        <v>1033290.890634043</v>
      </c>
      <c r="H1003" s="4">
        <v>997318.85831595736</v>
      </c>
      <c r="I1003" s="4">
        <v>1017071.906604994</v>
      </c>
      <c r="J1003" s="4">
        <v>1021056.601306695</v>
      </c>
      <c r="K1003" s="4">
        <v>1035798.571946385</v>
      </c>
      <c r="L1003" s="4">
        <v>1007786.606104938</v>
      </c>
      <c r="M1003" s="4">
        <v>1028052.2879421</v>
      </c>
      <c r="N1003" s="4">
        <v>1177909.4049117919</v>
      </c>
    </row>
    <row r="1004" spans="1:14" x14ac:dyDescent="0.2">
      <c r="A1004" s="9">
        <v>40627</v>
      </c>
      <c r="B1004" s="4">
        <v>952328.79963546433</v>
      </c>
      <c r="C1004" s="4">
        <v>1019536.7182068269</v>
      </c>
      <c r="D1004" s="4">
        <v>941205.70886644605</v>
      </c>
      <c r="E1004" s="4">
        <v>985256.35611021076</v>
      </c>
      <c r="F1004" s="4">
        <v>1008979.746860174</v>
      </c>
      <c r="G1004" s="4">
        <v>1040488.760266052</v>
      </c>
      <c r="H1004" s="4">
        <v>1003671.294969063</v>
      </c>
      <c r="I1004" s="4">
        <v>1024184.729802647</v>
      </c>
      <c r="J1004" s="4">
        <v>1027966.779262032</v>
      </c>
      <c r="K1004" s="4">
        <v>1042866.986894991</v>
      </c>
      <c r="L1004" s="4">
        <v>1014148.466873352</v>
      </c>
      <c r="M1004" s="4">
        <v>1035158.086958437</v>
      </c>
      <c r="N1004" s="4">
        <v>1179375.360305873</v>
      </c>
    </row>
    <row r="1005" spans="1:14" x14ac:dyDescent="0.2">
      <c r="A1005" s="9">
        <v>40630</v>
      </c>
      <c r="B1005" s="4">
        <v>947031.99629029585</v>
      </c>
      <c r="C1005" s="4">
        <v>1013744.5629001179</v>
      </c>
      <c r="D1005" s="4">
        <v>936618.08102584514</v>
      </c>
      <c r="E1005" s="4">
        <v>979419.39605934382</v>
      </c>
      <c r="F1005" s="4">
        <v>1004026.15930166</v>
      </c>
      <c r="G1005" s="4">
        <v>1035254.562588999</v>
      </c>
      <c r="H1005" s="4">
        <v>998879.44234312419</v>
      </c>
      <c r="I1005" s="4">
        <v>1019276.621562865</v>
      </c>
      <c r="J1005" s="4">
        <v>1022522.171803847</v>
      </c>
      <c r="K1005" s="4">
        <v>1037662.4951415251</v>
      </c>
      <c r="L1005" s="4">
        <v>1009266.975856725</v>
      </c>
      <c r="M1005" s="4">
        <v>1030105.558274531</v>
      </c>
      <c r="N1005" s="4">
        <v>1180843.140140109</v>
      </c>
    </row>
    <row r="1006" spans="1:14" x14ac:dyDescent="0.2">
      <c r="A1006" s="9">
        <v>40631</v>
      </c>
      <c r="B1006" s="4">
        <v>940965.85174690047</v>
      </c>
      <c r="C1006" s="4">
        <v>1009150.7638030699</v>
      </c>
      <c r="D1006" s="4">
        <v>930105.98538412852</v>
      </c>
      <c r="E1006" s="4">
        <v>975051.79426590179</v>
      </c>
      <c r="F1006" s="4">
        <v>998625.87703233946</v>
      </c>
      <c r="G1006" s="4">
        <v>1029420.577166323</v>
      </c>
      <c r="H1006" s="4">
        <v>993664.17443324602</v>
      </c>
      <c r="I1006" s="4">
        <v>1014184.45415384</v>
      </c>
      <c r="J1006" s="4">
        <v>1017208.70281931</v>
      </c>
      <c r="K1006" s="4">
        <v>1032299.7877613771</v>
      </c>
      <c r="L1006" s="4">
        <v>1004558.654432112</v>
      </c>
      <c r="M1006" s="4">
        <v>1024860.478415672</v>
      </c>
      <c r="N1006" s="4">
        <v>1182312.7466850891</v>
      </c>
    </row>
    <row r="1007" spans="1:14" x14ac:dyDescent="0.2">
      <c r="A1007" s="9">
        <v>40632</v>
      </c>
      <c r="B1007" s="4">
        <v>946659.78167160484</v>
      </c>
      <c r="C1007" s="4">
        <v>1016562.396008036</v>
      </c>
      <c r="D1007" s="4">
        <v>935509.96737224143</v>
      </c>
      <c r="E1007" s="4">
        <v>982031.4768950342</v>
      </c>
      <c r="F1007" s="4">
        <v>1008657.578129736</v>
      </c>
      <c r="G1007" s="4">
        <v>1038930.804191614</v>
      </c>
      <c r="H1007" s="4">
        <v>1002385.994317727</v>
      </c>
      <c r="I1007" s="4">
        <v>1023639.076793468</v>
      </c>
      <c r="J1007" s="4">
        <v>1027280.796999572</v>
      </c>
      <c r="K1007" s="4">
        <v>1042171.731837679</v>
      </c>
      <c r="L1007" s="4">
        <v>1014045.732714235</v>
      </c>
      <c r="M1007" s="4">
        <v>1034331.317210946</v>
      </c>
      <c r="N1007" s="4">
        <v>1183784.182214228</v>
      </c>
    </row>
    <row r="1008" spans="1:14" x14ac:dyDescent="0.2">
      <c r="A1008" s="9">
        <v>40633</v>
      </c>
      <c r="B1008" s="4">
        <v>942852.64274816995</v>
      </c>
      <c r="C1008" s="4">
        <v>1011982.948556302</v>
      </c>
      <c r="D1008" s="4">
        <v>931747.66915380955</v>
      </c>
      <c r="E1008" s="4">
        <v>977607.5855903296</v>
      </c>
      <c r="F1008" s="4">
        <v>1005666.702898238</v>
      </c>
      <c r="G1008" s="4">
        <v>1036259.845610738</v>
      </c>
      <c r="H1008" s="4">
        <v>999413.71561005688</v>
      </c>
      <c r="I1008" s="4">
        <v>1021007.431293257</v>
      </c>
      <c r="J1008" s="4">
        <v>1024513.234339743</v>
      </c>
      <c r="K1008" s="4">
        <v>1039441.080842804</v>
      </c>
      <c r="L1008" s="4">
        <v>1011313.826196159</v>
      </c>
      <c r="M1008" s="4">
        <v>1031621.209314052</v>
      </c>
      <c r="N1008" s="4">
        <v>1182269.6925985189</v>
      </c>
    </row>
    <row r="1009" spans="1:14" x14ac:dyDescent="0.2">
      <c r="A1009" s="9">
        <v>40634</v>
      </c>
      <c r="B1009" s="4">
        <v>940274.0895052494</v>
      </c>
      <c r="C1009" s="4">
        <v>1006524.306465143</v>
      </c>
      <c r="D1009" s="4">
        <v>929199.48626186012</v>
      </c>
      <c r="E1009" s="4">
        <v>972334.36441308295</v>
      </c>
      <c r="F1009" s="4">
        <v>1000377.195562178</v>
      </c>
      <c r="G1009" s="4">
        <v>1030967.924344113</v>
      </c>
      <c r="H1009" s="4">
        <v>994157.0971247839</v>
      </c>
      <c r="I1009" s="4">
        <v>1015793.400312583</v>
      </c>
      <c r="J1009" s="4">
        <v>1018965.3060565121</v>
      </c>
      <c r="K1009" s="4">
        <v>1033787.029860784</v>
      </c>
      <c r="L1009" s="4">
        <v>1005837.37514456</v>
      </c>
      <c r="M1009" s="4">
        <v>1026009.694607644</v>
      </c>
      <c r="N1009" s="4">
        <v>1180757.1405647029</v>
      </c>
    </row>
    <row r="1010" spans="1:14" x14ac:dyDescent="0.2">
      <c r="A1010" s="9">
        <v>40637</v>
      </c>
      <c r="B1010" s="4">
        <v>937923.76489265519</v>
      </c>
      <c r="C1010" s="4">
        <v>1005214.398792424</v>
      </c>
      <c r="D1010" s="4">
        <v>926876.84391007491</v>
      </c>
      <c r="E1010" s="4">
        <v>971068.95210638293</v>
      </c>
      <c r="F1010" s="4">
        <v>999089.0290477121</v>
      </c>
      <c r="G1010" s="4">
        <v>1029944.833679509</v>
      </c>
      <c r="H1010" s="4">
        <v>992876.94011169299</v>
      </c>
      <c r="I1010" s="4">
        <v>1014785.3682288619</v>
      </c>
      <c r="J1010" s="4">
        <v>1018076.6592192081</v>
      </c>
      <c r="K1010" s="4">
        <v>1032718.773794157</v>
      </c>
      <c r="L1010" s="4">
        <v>1004960.1772684871</v>
      </c>
      <c r="M1010" s="4">
        <v>1024949.475192016</v>
      </c>
      <c r="N1010" s="4">
        <v>1179246.523633908</v>
      </c>
    </row>
    <row r="1011" spans="1:14" x14ac:dyDescent="0.2">
      <c r="A1011" s="9">
        <v>40638</v>
      </c>
      <c r="B1011" s="4">
        <v>933888.91219161451</v>
      </c>
      <c r="C1011" s="4">
        <v>1000826.91828011</v>
      </c>
      <c r="D1011" s="4">
        <v>922889.51394023385</v>
      </c>
      <c r="E1011" s="4">
        <v>966830.50694622798</v>
      </c>
      <c r="F1011" s="4">
        <v>992373.60110435449</v>
      </c>
      <c r="G1011" s="4">
        <v>1024114.430940447</v>
      </c>
      <c r="H1011" s="4">
        <v>986203.26704143954</v>
      </c>
      <c r="I1011" s="4">
        <v>1009040.7815315881</v>
      </c>
      <c r="J1011" s="4">
        <v>1011242.960202976</v>
      </c>
      <c r="K1011" s="4">
        <v>1026394.648060324</v>
      </c>
      <c r="L1011" s="4">
        <v>998214.52082644752</v>
      </c>
      <c r="M1011" s="4">
        <v>1018672.926806896</v>
      </c>
      <c r="N1011" s="4">
        <v>1177737.8393304369</v>
      </c>
    </row>
    <row r="1012" spans="1:14" x14ac:dyDescent="0.2">
      <c r="A1012" s="9">
        <v>40639</v>
      </c>
      <c r="B1012" s="4">
        <v>925030.14704771829</v>
      </c>
      <c r="C1012" s="4">
        <v>992114.38209757092</v>
      </c>
      <c r="D1012" s="4">
        <v>914135.08785054542</v>
      </c>
      <c r="E1012" s="4">
        <v>958413.92100085085</v>
      </c>
      <c r="F1012" s="4">
        <v>981976.35434928013</v>
      </c>
      <c r="G1012" s="4">
        <v>1013753.9429699871</v>
      </c>
      <c r="H1012" s="4">
        <v>975870.66779990448</v>
      </c>
      <c r="I1012" s="4">
        <v>998832.7866406641</v>
      </c>
      <c r="J1012" s="4">
        <v>1000611.825838779</v>
      </c>
      <c r="K1012" s="4">
        <v>1015912.545227918</v>
      </c>
      <c r="L1012" s="4">
        <v>987720.35363534233</v>
      </c>
      <c r="M1012" s="4">
        <v>1008269.682410059</v>
      </c>
      <c r="N1012" s="4">
        <v>1176231.0851817571</v>
      </c>
    </row>
    <row r="1013" spans="1:14" x14ac:dyDescent="0.2">
      <c r="A1013" s="9">
        <v>40640</v>
      </c>
      <c r="B1013" s="4">
        <v>927143.00705689494</v>
      </c>
      <c r="C1013" s="4">
        <v>994707.72557983373</v>
      </c>
      <c r="D1013" s="4">
        <v>916223.06247090665</v>
      </c>
      <c r="E1013" s="4">
        <v>960919.1729558548</v>
      </c>
      <c r="F1013" s="4">
        <v>984561.03836728551</v>
      </c>
      <c r="G1013" s="4">
        <v>1016353.534179294</v>
      </c>
      <c r="H1013" s="4">
        <v>978439.28089077072</v>
      </c>
      <c r="I1013" s="4">
        <v>1001394.1152053759</v>
      </c>
      <c r="J1013" s="4">
        <v>1003245.723588964</v>
      </c>
      <c r="K1013" s="4">
        <v>1018570.665073951</v>
      </c>
      <c r="L1013" s="4">
        <v>990320.31732762803</v>
      </c>
      <c r="M1013" s="4">
        <v>1010907.804820847</v>
      </c>
      <c r="N1013" s="4">
        <v>1174726.258718499</v>
      </c>
    </row>
    <row r="1014" spans="1:14" x14ac:dyDescent="0.2">
      <c r="A1014" s="9">
        <v>40641</v>
      </c>
      <c r="B1014" s="4">
        <v>921864.97843833908</v>
      </c>
      <c r="C1014" s="4">
        <v>988304.76925116847</v>
      </c>
      <c r="D1014" s="4">
        <v>911007.19878224749</v>
      </c>
      <c r="E1014" s="4">
        <v>954733.71431148075</v>
      </c>
      <c r="F1014" s="4">
        <v>979042.29107906285</v>
      </c>
      <c r="G1014" s="4">
        <v>1009776.238407167</v>
      </c>
      <c r="H1014" s="4">
        <v>972954.84781076491</v>
      </c>
      <c r="I1014" s="4">
        <v>994913.6287814352</v>
      </c>
      <c r="J1014" s="4">
        <v>997427.31413747056</v>
      </c>
      <c r="K1014" s="4">
        <v>1011907.970204698</v>
      </c>
      <c r="L1014" s="4">
        <v>984576.86987615784</v>
      </c>
      <c r="M1014" s="4">
        <v>1004295.234406817</v>
      </c>
      <c r="N1014" s="4">
        <v>1173223.3574744549</v>
      </c>
    </row>
    <row r="1015" spans="1:14" x14ac:dyDescent="0.2">
      <c r="A1015" s="9">
        <v>40644</v>
      </c>
      <c r="B1015" s="4">
        <v>921796.1813076695</v>
      </c>
      <c r="C1015" s="4">
        <v>988482.5515747614</v>
      </c>
      <c r="D1015" s="4">
        <v>910939.21194820839</v>
      </c>
      <c r="E1015" s="4">
        <v>954905.45766780537</v>
      </c>
      <c r="F1015" s="4">
        <v>978809.74151773215</v>
      </c>
      <c r="G1015" s="4">
        <v>1010029.651658817</v>
      </c>
      <c r="H1015" s="4">
        <v>972723.7441851967</v>
      </c>
      <c r="I1015" s="4">
        <v>995163.31211541605</v>
      </c>
      <c r="J1015" s="4">
        <v>997075.40485689754</v>
      </c>
      <c r="K1015" s="4">
        <v>1012085.780615508</v>
      </c>
      <c r="L1015" s="4">
        <v>984229.49445036403</v>
      </c>
      <c r="M1015" s="4">
        <v>1004471.7071231731</v>
      </c>
      <c r="N1015" s="4">
        <v>1171722.3789865701</v>
      </c>
    </row>
    <row r="1016" spans="1:14" x14ac:dyDescent="0.2">
      <c r="A1016" s="9">
        <v>40645</v>
      </c>
      <c r="B1016" s="4">
        <v>910891.71715854737</v>
      </c>
      <c r="C1016" s="4">
        <v>976735.68462610838</v>
      </c>
      <c r="D1016" s="4">
        <v>900163.1812158752</v>
      </c>
      <c r="E1016" s="4">
        <v>943557.61208176427</v>
      </c>
      <c r="F1016" s="4">
        <v>966962.16338075232</v>
      </c>
      <c r="G1016" s="4">
        <v>997828.57971337473</v>
      </c>
      <c r="H1016" s="4">
        <v>960949.83136424329</v>
      </c>
      <c r="I1016" s="4">
        <v>983141.82428221905</v>
      </c>
      <c r="J1016" s="4">
        <v>985047.14266150002</v>
      </c>
      <c r="K1016" s="4">
        <v>1000097.5937422659</v>
      </c>
      <c r="L1016" s="4">
        <v>972356.19944978016</v>
      </c>
      <c r="M1016" s="4">
        <v>992573.70918217441</v>
      </c>
      <c r="N1016" s="4">
        <v>1170223.3207949409</v>
      </c>
    </row>
    <row r="1017" spans="1:14" x14ac:dyDescent="0.2">
      <c r="A1017" s="9">
        <v>40646</v>
      </c>
      <c r="B1017" s="4">
        <v>917312.18228523026</v>
      </c>
      <c r="C1017" s="4">
        <v>983072.23600141169</v>
      </c>
      <c r="D1017" s="4">
        <v>906508.02572862257</v>
      </c>
      <c r="E1017" s="4">
        <v>949678.92143763497</v>
      </c>
      <c r="F1017" s="4">
        <v>972682.92718481459</v>
      </c>
      <c r="G1017" s="4">
        <v>1004261.582243645</v>
      </c>
      <c r="H1017" s="4">
        <v>966635.0248712654</v>
      </c>
      <c r="I1017" s="4">
        <v>989480.14127554337</v>
      </c>
      <c r="J1017" s="4">
        <v>990593.61861499271</v>
      </c>
      <c r="K1017" s="4">
        <v>1005975.294762597</v>
      </c>
      <c r="L1017" s="4">
        <v>977831.21688286064</v>
      </c>
      <c r="M1017" s="4">
        <v>998407.19137403055</v>
      </c>
      <c r="N1017" s="4">
        <v>1168726.1804428119</v>
      </c>
    </row>
    <row r="1018" spans="1:14" x14ac:dyDescent="0.2">
      <c r="A1018" s="9">
        <v>40647</v>
      </c>
      <c r="B1018" s="4">
        <v>916346.37116296473</v>
      </c>
      <c r="C1018" s="4">
        <v>982673.39991545526</v>
      </c>
      <c r="D1018" s="4">
        <v>905553.58998626657</v>
      </c>
      <c r="E1018" s="4">
        <v>949293.63314439403</v>
      </c>
      <c r="F1018" s="4">
        <v>971859.71646458143</v>
      </c>
      <c r="G1018" s="4">
        <v>1003635.140308844</v>
      </c>
      <c r="H1018" s="4">
        <v>965816.93267206335</v>
      </c>
      <c r="I1018" s="4">
        <v>988862.91976164002</v>
      </c>
      <c r="J1018" s="4">
        <v>989902.19575675158</v>
      </c>
      <c r="K1018" s="4">
        <v>1005188.117383191</v>
      </c>
      <c r="L1018" s="4">
        <v>977148.70203302754</v>
      </c>
      <c r="M1018" s="4">
        <v>997625.93604840047</v>
      </c>
      <c r="N1018" s="4">
        <v>1167230.9554765711</v>
      </c>
    </row>
    <row r="1019" spans="1:14" x14ac:dyDescent="0.2">
      <c r="A1019" s="9">
        <v>40648</v>
      </c>
      <c r="B1019" s="4">
        <v>921901.233547093</v>
      </c>
      <c r="C1019" s="4">
        <v>988090.13984896697</v>
      </c>
      <c r="D1019" s="4">
        <v>911043.02687620919</v>
      </c>
      <c r="E1019" s="4">
        <v>954526.3755099898</v>
      </c>
      <c r="F1019" s="4">
        <v>977540.71100779145</v>
      </c>
      <c r="G1019" s="4">
        <v>1009898.708702237</v>
      </c>
      <c r="H1019" s="4">
        <v>971462.60419367929</v>
      </c>
      <c r="I1019" s="4">
        <v>995034.29647101997</v>
      </c>
      <c r="J1019" s="4">
        <v>995963.78521339025</v>
      </c>
      <c r="K1019" s="4">
        <v>1011466.684659956</v>
      </c>
      <c r="L1019" s="4">
        <v>983132.1964582355</v>
      </c>
      <c r="M1019" s="4">
        <v>1003857.268719574</v>
      </c>
      <c r="N1019" s="4">
        <v>1165737.6434457439</v>
      </c>
    </row>
    <row r="1020" spans="1:14" x14ac:dyDescent="0.2">
      <c r="A1020" s="9">
        <v>40651</v>
      </c>
      <c r="B1020" s="4">
        <v>922934.78606662899</v>
      </c>
      <c r="C1020" s="4">
        <v>992346.52292488038</v>
      </c>
      <c r="D1020" s="4">
        <v>912064.40615369496</v>
      </c>
      <c r="E1020" s="4">
        <v>958638.17639371753</v>
      </c>
      <c r="F1020" s="4">
        <v>980752.24023491249</v>
      </c>
      <c r="G1020" s="4">
        <v>1013270.711107646</v>
      </c>
      <c r="H1020" s="4">
        <v>974654.1649249011</v>
      </c>
      <c r="I1020" s="4">
        <v>998356.66733084235</v>
      </c>
      <c r="J1020" s="4">
        <v>999658.41275062598</v>
      </c>
      <c r="K1020" s="4">
        <v>1014968.47013395</v>
      </c>
      <c r="L1020" s="4">
        <v>986779.2239302228</v>
      </c>
      <c r="M1020" s="4">
        <v>1007332.709734962</v>
      </c>
      <c r="N1020" s="4">
        <v>1164246.2419029919</v>
      </c>
    </row>
    <row r="1021" spans="1:14" x14ac:dyDescent="0.2">
      <c r="A1021" s="9">
        <v>40652</v>
      </c>
      <c r="B1021" s="4">
        <v>914745.60210205964</v>
      </c>
      <c r="C1021" s="4">
        <v>983496.16943600262</v>
      </c>
      <c r="D1021" s="4">
        <v>903971.67487702472</v>
      </c>
      <c r="E1021" s="4">
        <v>950088.45456468279</v>
      </c>
      <c r="F1021" s="4">
        <v>971622.83083383809</v>
      </c>
      <c r="G1021" s="4">
        <v>1004561.861003355</v>
      </c>
      <c r="H1021" s="4">
        <v>965581.51993769163</v>
      </c>
      <c r="I1021" s="4">
        <v>989776.00031748333</v>
      </c>
      <c r="J1021" s="4">
        <v>990880.71398723754</v>
      </c>
      <c r="K1021" s="4">
        <v>1006207.04616962</v>
      </c>
      <c r="L1021" s="4">
        <v>978114.61343612755</v>
      </c>
      <c r="M1021" s="4">
        <v>998637.19928037515</v>
      </c>
      <c r="N1021" s="4">
        <v>1162756.748404108</v>
      </c>
    </row>
    <row r="1022" spans="1:14" x14ac:dyDescent="0.2">
      <c r="A1022" s="9">
        <v>40653</v>
      </c>
      <c r="B1022" s="4">
        <v>914876.73477583181</v>
      </c>
      <c r="C1022" s="4">
        <v>984381.88100652059</v>
      </c>
      <c r="D1022" s="4">
        <v>904101.26306249236</v>
      </c>
      <c r="E1022" s="4">
        <v>950944.07999910216</v>
      </c>
      <c r="F1022" s="4">
        <v>973248.25453029259</v>
      </c>
      <c r="G1022" s="4">
        <v>1005666.731669413</v>
      </c>
      <c r="H1022" s="4">
        <v>967196.83715087234</v>
      </c>
      <c r="I1022" s="4">
        <v>990864.60870604671</v>
      </c>
      <c r="J1022" s="4">
        <v>992129.35724701139</v>
      </c>
      <c r="K1022" s="4">
        <v>1007478.414138859</v>
      </c>
      <c r="L1022" s="4">
        <v>979347.16968847287</v>
      </c>
      <c r="M1022" s="4">
        <v>999899.00255723426</v>
      </c>
      <c r="N1022" s="4">
        <v>1161269.160508011</v>
      </c>
    </row>
    <row r="1023" spans="1:14" x14ac:dyDescent="0.2">
      <c r="A1023" s="9">
        <v>40654</v>
      </c>
      <c r="B1023" s="4">
        <v>924436.30779492459</v>
      </c>
      <c r="C1023" s="4">
        <v>993674.44610496482</v>
      </c>
      <c r="D1023" s="4">
        <v>913548.24287121778</v>
      </c>
      <c r="E1023" s="4">
        <v>959920.99225122167</v>
      </c>
      <c r="F1023" s="4">
        <v>982413.74670074496</v>
      </c>
      <c r="G1023" s="4">
        <v>1015006.583973749</v>
      </c>
      <c r="H1023" s="4">
        <v>976305.34055370756</v>
      </c>
      <c r="I1023" s="4">
        <v>1000066.990377304</v>
      </c>
      <c r="J1023" s="4">
        <v>1001507.083036505</v>
      </c>
      <c r="K1023" s="4">
        <v>1016741.444495503</v>
      </c>
      <c r="L1023" s="4">
        <v>988604.07670666545</v>
      </c>
      <c r="M1023" s="4">
        <v>1009092.345743831</v>
      </c>
      <c r="N1023" s="4">
        <v>1159783.4757767429</v>
      </c>
    </row>
    <row r="1024" spans="1:14" x14ac:dyDescent="0.2">
      <c r="A1024" s="9">
        <v>40659</v>
      </c>
      <c r="B1024" s="4">
        <v>921755.43116215186</v>
      </c>
      <c r="C1024" s="4">
        <v>990403.15224789409</v>
      </c>
      <c r="D1024" s="4">
        <v>910898.94176028902</v>
      </c>
      <c r="E1024" s="4">
        <v>956760.81875824952</v>
      </c>
      <c r="F1024" s="4">
        <v>978642.05909442785</v>
      </c>
      <c r="G1024" s="4">
        <v>1010965.714631772</v>
      </c>
      <c r="H1024" s="4">
        <v>972557.10436980438</v>
      </c>
      <c r="I1024" s="4">
        <v>996085.59744336084</v>
      </c>
      <c r="J1024" s="4">
        <v>997521.21359370148</v>
      </c>
      <c r="K1024" s="4">
        <v>1012590.373746105</v>
      </c>
      <c r="L1024" s="4">
        <v>984669.55957032286</v>
      </c>
      <c r="M1024" s="4">
        <v>1004972.504123784</v>
      </c>
      <c r="N1024" s="4">
        <v>1158299.6917754649</v>
      </c>
    </row>
    <row r="1025" spans="1:14" x14ac:dyDescent="0.2">
      <c r="A1025" s="9">
        <v>40660</v>
      </c>
      <c r="B1025" s="4">
        <v>914469.04241034994</v>
      </c>
      <c r="C1025" s="4">
        <v>982829.38245291379</v>
      </c>
      <c r="D1025" s="4">
        <v>903698.37252154609</v>
      </c>
      <c r="E1025" s="4">
        <v>949444.31721674581</v>
      </c>
      <c r="F1025" s="4">
        <v>972132.2421526009</v>
      </c>
      <c r="G1025" s="4">
        <v>1004220.444481823</v>
      </c>
      <c r="H1025" s="4">
        <v>966087.7638626335</v>
      </c>
      <c r="I1025" s="4">
        <v>989439.60900875228</v>
      </c>
      <c r="J1025" s="4">
        <v>990833.99700161547</v>
      </c>
      <c r="K1025" s="4">
        <v>1005899.062938922</v>
      </c>
      <c r="L1025" s="4">
        <v>978068.49833297986</v>
      </c>
      <c r="M1025" s="4">
        <v>998331.53305382666</v>
      </c>
      <c r="N1025" s="4">
        <v>1156817.8060724549</v>
      </c>
    </row>
    <row r="1026" spans="1:14" x14ac:dyDescent="0.2">
      <c r="A1026" s="9">
        <v>40661</v>
      </c>
      <c r="B1026" s="4">
        <v>923770.7718229423</v>
      </c>
      <c r="C1026" s="4">
        <v>992857.93370194559</v>
      </c>
      <c r="D1026" s="4">
        <v>912890.54562085541</v>
      </c>
      <c r="E1026" s="4">
        <v>959132.21540467604</v>
      </c>
      <c r="F1026" s="4">
        <v>981672.50710686622</v>
      </c>
      <c r="G1026" s="4">
        <v>1013697.1483815931</v>
      </c>
      <c r="H1026" s="4">
        <v>975568.7098046327</v>
      </c>
      <c r="I1026" s="4">
        <v>998776.82799568342</v>
      </c>
      <c r="J1026" s="4">
        <v>1000365.829307253</v>
      </c>
      <c r="K1026" s="4">
        <v>1015499.812337616</v>
      </c>
      <c r="L1026" s="4">
        <v>987477.52642219397</v>
      </c>
      <c r="M1026" s="4">
        <v>1007860.0545713441</v>
      </c>
      <c r="N1026" s="4">
        <v>1155337.8162390999</v>
      </c>
    </row>
    <row r="1027" spans="1:14" x14ac:dyDescent="0.2">
      <c r="A1027" s="9">
        <v>40662</v>
      </c>
      <c r="B1027" s="4">
        <v>924980.59011210618</v>
      </c>
      <c r="C1027" s="4">
        <v>993811.47148509999</v>
      </c>
      <c r="D1027" s="4">
        <v>913852.91282905301</v>
      </c>
      <c r="E1027" s="4">
        <v>959296.78443836048</v>
      </c>
      <c r="F1027" s="4">
        <v>982444.45421785279</v>
      </c>
      <c r="G1027" s="4">
        <v>1014153.903882093</v>
      </c>
      <c r="H1027" s="4">
        <v>975947.9964216376</v>
      </c>
      <c r="I1027" s="4">
        <v>999080.70693132619</v>
      </c>
      <c r="J1027" s="4">
        <v>1001576.768624911</v>
      </c>
      <c r="K1027" s="4">
        <v>1016194.833790154</v>
      </c>
      <c r="L1027" s="4">
        <v>988078.41832562978</v>
      </c>
      <c r="M1027" s="4">
        <v>1008333.3514583691</v>
      </c>
      <c r="N1027" s="4">
        <v>1154978.6290386361</v>
      </c>
    </row>
    <row r="1028" spans="1:14" x14ac:dyDescent="0.2">
      <c r="A1028" s="9">
        <v>40665</v>
      </c>
      <c r="B1028" s="4">
        <v>933037.87113391305</v>
      </c>
      <c r="C1028" s="4">
        <v>1005088.839874737</v>
      </c>
      <c r="D1028" s="4">
        <v>920605.75655023661</v>
      </c>
      <c r="E1028" s="4">
        <v>967384.9827453196</v>
      </c>
      <c r="F1028" s="4">
        <v>991395.01136803126</v>
      </c>
      <c r="G1028" s="4">
        <v>1023391.206548573</v>
      </c>
      <c r="H1028" s="4">
        <v>982744.60523166752</v>
      </c>
      <c r="I1028" s="4">
        <v>1005635.432653268</v>
      </c>
      <c r="J1028" s="4">
        <v>1010318.159143701</v>
      </c>
      <c r="K1028" s="4">
        <v>1025353.706550648</v>
      </c>
      <c r="L1028" s="4">
        <v>995101.29565349082</v>
      </c>
      <c r="M1028" s="4">
        <v>1014937.614795992</v>
      </c>
      <c r="N1028" s="4">
        <v>1154619.5535071951</v>
      </c>
    </row>
    <row r="1029" spans="1:14" x14ac:dyDescent="0.2">
      <c r="A1029" s="9">
        <v>40666</v>
      </c>
      <c r="B1029" s="4">
        <v>928682.35982668272</v>
      </c>
      <c r="C1029" s="4">
        <v>1002018.0971024029</v>
      </c>
      <c r="D1029" s="4">
        <v>917096.80778534082</v>
      </c>
      <c r="E1029" s="4">
        <v>964076.18930297054</v>
      </c>
      <c r="F1029" s="4">
        <v>986364.67764981743</v>
      </c>
      <c r="G1029" s="4">
        <v>1019561.63761932</v>
      </c>
      <c r="H1029" s="4">
        <v>978165.23153424484</v>
      </c>
      <c r="I1029" s="4">
        <v>1001898.220492459</v>
      </c>
      <c r="J1029" s="4">
        <v>1005362.764364916</v>
      </c>
      <c r="K1029" s="4">
        <v>1021037.8758176001</v>
      </c>
      <c r="L1029" s="4">
        <v>990264.12901335233</v>
      </c>
      <c r="M1029" s="4">
        <v>1010902.8098718791</v>
      </c>
      <c r="N1029" s="4">
        <v>1154260.58961006</v>
      </c>
    </row>
    <row r="1030" spans="1:14" x14ac:dyDescent="0.2">
      <c r="A1030" s="9">
        <v>40667</v>
      </c>
      <c r="B1030" s="4">
        <v>923132.25756211265</v>
      </c>
      <c r="C1030" s="4">
        <v>998932.88861278363</v>
      </c>
      <c r="D1030" s="4">
        <v>912029.06500005152</v>
      </c>
      <c r="E1030" s="4">
        <v>960476.79767428513</v>
      </c>
      <c r="F1030" s="4">
        <v>981556.28243223077</v>
      </c>
      <c r="G1030" s="4">
        <v>1015150.47947459</v>
      </c>
      <c r="H1030" s="4">
        <v>973490.02771951735</v>
      </c>
      <c r="I1030" s="4">
        <v>997716.0599201899</v>
      </c>
      <c r="J1030" s="4">
        <v>1000267.1900730931</v>
      </c>
      <c r="K1030" s="4">
        <v>1016591.052098937</v>
      </c>
      <c r="L1030" s="4">
        <v>985651.70484675909</v>
      </c>
      <c r="M1030" s="4">
        <v>1006294.087227217</v>
      </c>
      <c r="N1030" s="4">
        <v>1153901.7373125241</v>
      </c>
    </row>
    <row r="1031" spans="1:14" x14ac:dyDescent="0.2">
      <c r="A1031" s="9">
        <v>40668</v>
      </c>
      <c r="B1031" s="4">
        <v>924912.82411004184</v>
      </c>
      <c r="C1031" s="4">
        <v>1001003.2242493459</v>
      </c>
      <c r="D1031" s="4">
        <v>914786.9448289565</v>
      </c>
      <c r="E1031" s="4">
        <v>964941.82257037866</v>
      </c>
      <c r="F1031" s="4">
        <v>984259.52952775336</v>
      </c>
      <c r="G1031" s="4">
        <v>1018264.547307827</v>
      </c>
      <c r="H1031" s="4">
        <v>977606.79135023116</v>
      </c>
      <c r="I1031" s="4">
        <v>1002437.127594335</v>
      </c>
      <c r="J1031" s="4">
        <v>1003134.9957857369</v>
      </c>
      <c r="K1031" s="4">
        <v>1020051.901039956</v>
      </c>
      <c r="L1031" s="4">
        <v>990044.56127466855</v>
      </c>
      <c r="M1031" s="4">
        <v>1011655.467358052</v>
      </c>
      <c r="N1031" s="4">
        <v>1153542.996579892</v>
      </c>
    </row>
    <row r="1032" spans="1:14" x14ac:dyDescent="0.2">
      <c r="A1032" s="9">
        <v>40669</v>
      </c>
      <c r="B1032" s="4">
        <v>949302.48412248725</v>
      </c>
      <c r="C1032" s="4">
        <v>1029132.560195095</v>
      </c>
      <c r="D1032" s="4">
        <v>937713.86399840331</v>
      </c>
      <c r="E1032" s="4">
        <v>989911.45650203188</v>
      </c>
      <c r="F1032" s="4">
        <v>1010697.024057662</v>
      </c>
      <c r="G1032" s="4">
        <v>1045286.3280533249</v>
      </c>
      <c r="H1032" s="4">
        <v>1002573.531646707</v>
      </c>
      <c r="I1032" s="4">
        <v>1027786.1134494561</v>
      </c>
      <c r="J1032" s="4">
        <v>1029995.485593266</v>
      </c>
      <c r="K1032" s="4">
        <v>1047275.406419293</v>
      </c>
      <c r="L1032" s="4">
        <v>1015074.225072752</v>
      </c>
      <c r="M1032" s="4">
        <v>1037486.270882077</v>
      </c>
      <c r="N1032" s="4">
        <v>1153184.3673774779</v>
      </c>
    </row>
    <row r="1033" spans="1:14" x14ac:dyDescent="0.2">
      <c r="A1033" s="9">
        <v>40672</v>
      </c>
      <c r="B1033" s="4">
        <v>947834.64695839793</v>
      </c>
      <c r="C1033" s="4">
        <v>1027383.6679485691</v>
      </c>
      <c r="D1033" s="4">
        <v>935711.27707608556</v>
      </c>
      <c r="E1033" s="4">
        <v>988557.77880357485</v>
      </c>
      <c r="F1033" s="4">
        <v>1008510.37345991</v>
      </c>
      <c r="G1033" s="4">
        <v>1042528.292724604</v>
      </c>
      <c r="H1033" s="4">
        <v>1000214.353915457</v>
      </c>
      <c r="I1033" s="4">
        <v>1025675.890527832</v>
      </c>
      <c r="J1033" s="4">
        <v>1027709.702635963</v>
      </c>
      <c r="K1033" s="4">
        <v>1044772.040537889</v>
      </c>
      <c r="L1033" s="4">
        <v>1012919.786608747</v>
      </c>
      <c r="M1033" s="4">
        <v>1035387.438398881</v>
      </c>
      <c r="N1033" s="4">
        <v>1152825.849670609</v>
      </c>
    </row>
    <row r="1034" spans="1:14" x14ac:dyDescent="0.2">
      <c r="A1034" s="9">
        <v>40673</v>
      </c>
      <c r="B1034" s="4">
        <v>951181.57924481342</v>
      </c>
      <c r="C1034" s="4">
        <v>1029793.569921241</v>
      </c>
      <c r="D1034" s="4">
        <v>938636.73148676509</v>
      </c>
      <c r="E1034" s="4">
        <v>990580.64565653948</v>
      </c>
      <c r="F1034" s="4">
        <v>1010342.08262172</v>
      </c>
      <c r="G1034" s="4">
        <v>1044828.496789178</v>
      </c>
      <c r="H1034" s="4">
        <v>1002726.4463170141</v>
      </c>
      <c r="I1034" s="4">
        <v>1028847.914130341</v>
      </c>
      <c r="J1034" s="4">
        <v>1029480.118083979</v>
      </c>
      <c r="K1034" s="4">
        <v>1046741.526554398</v>
      </c>
      <c r="L1034" s="4">
        <v>1015734.899680232</v>
      </c>
      <c r="M1034" s="4">
        <v>1038222.359598187</v>
      </c>
      <c r="N1034" s="4">
        <v>1152467.4434246221</v>
      </c>
    </row>
    <row r="1035" spans="1:14" x14ac:dyDescent="0.2">
      <c r="A1035" s="9">
        <v>40674</v>
      </c>
      <c r="B1035" s="4">
        <v>961859.49303030514</v>
      </c>
      <c r="C1035" s="4">
        <v>1040662.219874852</v>
      </c>
      <c r="D1035" s="4">
        <v>947779.12838914676</v>
      </c>
      <c r="E1035" s="4">
        <v>1000095.831987542</v>
      </c>
      <c r="F1035" s="4">
        <v>1021736.543847482</v>
      </c>
      <c r="G1035" s="4">
        <v>1056731.9042767149</v>
      </c>
      <c r="H1035" s="4">
        <v>1012857.7991960309</v>
      </c>
      <c r="I1035" s="4">
        <v>1038977.206325567</v>
      </c>
      <c r="J1035" s="4">
        <v>1040563.2555035549</v>
      </c>
      <c r="K1035" s="4">
        <v>1058474.763565982</v>
      </c>
      <c r="L1035" s="4">
        <v>1025955.2169094339</v>
      </c>
      <c r="M1035" s="4">
        <v>1048374.2981881381</v>
      </c>
      <c r="N1035" s="4">
        <v>1152109.148604864</v>
      </c>
    </row>
    <row r="1036" spans="1:14" x14ac:dyDescent="0.2">
      <c r="A1036" s="9">
        <v>40675</v>
      </c>
      <c r="B1036" s="4">
        <v>952355.81988488545</v>
      </c>
      <c r="C1036" s="4">
        <v>1031070.746360841</v>
      </c>
      <c r="D1036" s="4">
        <v>939737.5014275444</v>
      </c>
      <c r="E1036" s="4">
        <v>992660.05636674666</v>
      </c>
      <c r="F1036" s="4">
        <v>1011629.865196951</v>
      </c>
      <c r="G1036" s="4">
        <v>1046572.468427947</v>
      </c>
      <c r="H1036" s="4">
        <v>1004589.697213977</v>
      </c>
      <c r="I1036" s="4">
        <v>1031109.93812482</v>
      </c>
      <c r="J1036" s="4">
        <v>1030515.3915805829</v>
      </c>
      <c r="K1036" s="4">
        <v>1048657.898168945</v>
      </c>
      <c r="L1036" s="4">
        <v>1017870.006148593</v>
      </c>
      <c r="M1036" s="4">
        <v>1040580.422186945</v>
      </c>
      <c r="N1036" s="4">
        <v>1151750.9651766929</v>
      </c>
    </row>
    <row r="1037" spans="1:14" x14ac:dyDescent="0.2">
      <c r="A1037" s="9">
        <v>40676</v>
      </c>
      <c r="B1037" s="4">
        <v>949851.13289214065</v>
      </c>
      <c r="C1037" s="4">
        <v>1029004.08898212</v>
      </c>
      <c r="D1037" s="4">
        <v>938175.96607432049</v>
      </c>
      <c r="E1037" s="4">
        <v>992511.30886333878</v>
      </c>
      <c r="F1037" s="4">
        <v>1009403.5142262171</v>
      </c>
      <c r="G1037" s="4">
        <v>1045149.639172285</v>
      </c>
      <c r="H1037" s="4">
        <v>1003452.302632786</v>
      </c>
      <c r="I1037" s="4">
        <v>1030319.728950641</v>
      </c>
      <c r="J1037" s="4">
        <v>1028158.082095907</v>
      </c>
      <c r="K1037" s="4">
        <v>1047171.600047659</v>
      </c>
      <c r="L1037" s="4">
        <v>1016891.973356162</v>
      </c>
      <c r="M1037" s="4">
        <v>1039689.923471358</v>
      </c>
      <c r="N1037" s="4">
        <v>1151392.893105478</v>
      </c>
    </row>
    <row r="1038" spans="1:14" x14ac:dyDescent="0.2">
      <c r="A1038" s="9">
        <v>40679</v>
      </c>
      <c r="B1038" s="4">
        <v>938069.96733695571</v>
      </c>
      <c r="C1038" s="4">
        <v>1014576.066097294</v>
      </c>
      <c r="D1038" s="4">
        <v>926851.89940658084</v>
      </c>
      <c r="E1038" s="4">
        <v>981011.8814508497</v>
      </c>
      <c r="F1038" s="4">
        <v>996173.36808746809</v>
      </c>
      <c r="G1038" s="4">
        <v>1031571.407032863</v>
      </c>
      <c r="H1038" s="4">
        <v>992098.39387622103</v>
      </c>
      <c r="I1038" s="4">
        <v>1018154.929041764</v>
      </c>
      <c r="J1038" s="4">
        <v>1014906.2425663139</v>
      </c>
      <c r="K1038" s="4">
        <v>1033622.187860716</v>
      </c>
      <c r="L1038" s="4">
        <v>1005224.474745024</v>
      </c>
      <c r="M1038" s="4">
        <v>1027980.555822418</v>
      </c>
      <c r="N1038" s="4">
        <v>1151034.932356599</v>
      </c>
    </row>
    <row r="1039" spans="1:14" x14ac:dyDescent="0.2">
      <c r="A1039" s="9">
        <v>40680</v>
      </c>
      <c r="B1039" s="4">
        <v>927907.45849467849</v>
      </c>
      <c r="C1039" s="4">
        <v>1002401.617359616</v>
      </c>
      <c r="D1039" s="4">
        <v>917702.59219243506</v>
      </c>
      <c r="E1039" s="4">
        <v>971426.76237151155</v>
      </c>
      <c r="F1039" s="4">
        <v>984953.83975426177</v>
      </c>
      <c r="G1039" s="4">
        <v>1020872.346026273</v>
      </c>
      <c r="H1039" s="4">
        <v>982351.4526755925</v>
      </c>
      <c r="I1039" s="4">
        <v>1008493.646044871</v>
      </c>
      <c r="J1039" s="4">
        <v>1003755.075668675</v>
      </c>
      <c r="K1039" s="4">
        <v>1022385.224058957</v>
      </c>
      <c r="L1039" s="4">
        <v>995524.00078761077</v>
      </c>
      <c r="M1039" s="4">
        <v>1017924.5000021911</v>
      </c>
      <c r="N1039" s="4">
        <v>1150677.082895448</v>
      </c>
    </row>
    <row r="1040" spans="1:14" x14ac:dyDescent="0.2">
      <c r="A1040" s="9">
        <v>40681</v>
      </c>
      <c r="B1040" s="4">
        <v>936346.04645531042</v>
      </c>
      <c r="C1040" s="4">
        <v>1010564.195320277</v>
      </c>
      <c r="D1040" s="4">
        <v>925556.08785933082</v>
      </c>
      <c r="E1040" s="4">
        <v>979221.81800888223</v>
      </c>
      <c r="F1040" s="4">
        <v>993304.25973792258</v>
      </c>
      <c r="G1040" s="4">
        <v>1029281.847292721</v>
      </c>
      <c r="H1040" s="4">
        <v>990171.21381084528</v>
      </c>
      <c r="I1040" s="4">
        <v>1016457.726852963</v>
      </c>
      <c r="J1040" s="4">
        <v>1011955.9222184659</v>
      </c>
      <c r="K1040" s="4">
        <v>1030364.572729127</v>
      </c>
      <c r="L1040" s="4">
        <v>1003641.444753136</v>
      </c>
      <c r="M1040" s="4">
        <v>1026012.529484731</v>
      </c>
      <c r="N1040" s="4">
        <v>1150319.3446874251</v>
      </c>
    </row>
    <row r="1041" spans="1:14" x14ac:dyDescent="0.2">
      <c r="A1041" s="9">
        <v>40682</v>
      </c>
      <c r="B1041" s="4">
        <v>930942.46566211374</v>
      </c>
      <c r="C1041" s="4">
        <v>1003517.548501006</v>
      </c>
      <c r="D1041" s="4">
        <v>921434.82228097902</v>
      </c>
      <c r="E1041" s="4">
        <v>974067.21988062328</v>
      </c>
      <c r="F1041" s="4">
        <v>987443.7317308709</v>
      </c>
      <c r="G1041" s="4">
        <v>1023249.787743229</v>
      </c>
      <c r="H1041" s="4">
        <v>985728.43743764888</v>
      </c>
      <c r="I1041" s="4">
        <v>1012061.532858666</v>
      </c>
      <c r="J1041" s="4">
        <v>1006428.934180613</v>
      </c>
      <c r="K1041" s="4">
        <v>1024520.892829481</v>
      </c>
      <c r="L1041" s="4">
        <v>999313.38109351206</v>
      </c>
      <c r="M1041" s="4">
        <v>1021458.898894459</v>
      </c>
      <c r="N1041" s="4">
        <v>1149961.7176979419</v>
      </c>
    </row>
    <row r="1042" spans="1:14" x14ac:dyDescent="0.2">
      <c r="A1042" s="9">
        <v>40683</v>
      </c>
      <c r="B1042" s="4">
        <v>935334.46356448822</v>
      </c>
      <c r="C1042" s="4">
        <v>1008584.806550759</v>
      </c>
      <c r="D1042" s="4">
        <v>925137.81847695983</v>
      </c>
      <c r="E1042" s="4">
        <v>978195.73300071131</v>
      </c>
      <c r="F1042" s="4">
        <v>991481.13980321214</v>
      </c>
      <c r="G1042" s="4">
        <v>1027413.204928059</v>
      </c>
      <c r="H1042" s="4">
        <v>990269.38188842649</v>
      </c>
      <c r="I1042" s="4">
        <v>1016367.778825079</v>
      </c>
      <c r="J1042" s="4">
        <v>1010547.60762153</v>
      </c>
      <c r="K1042" s="4">
        <v>1028857.5530844691</v>
      </c>
      <c r="L1042" s="4">
        <v>1003454.777714412</v>
      </c>
      <c r="M1042" s="4">
        <v>1025779.6021733501</v>
      </c>
      <c r="N1042" s="4">
        <v>1149604.201892422</v>
      </c>
    </row>
    <row r="1043" spans="1:14" x14ac:dyDescent="0.2">
      <c r="A1043" s="9">
        <v>40686</v>
      </c>
      <c r="B1043" s="4">
        <v>923143.87928915129</v>
      </c>
      <c r="C1043" s="4">
        <v>997542.46162941563</v>
      </c>
      <c r="D1043" s="4">
        <v>914061.53129017493</v>
      </c>
      <c r="E1043" s="4">
        <v>967749.08173850924</v>
      </c>
      <c r="F1043" s="4">
        <v>979825.13368183875</v>
      </c>
      <c r="G1043" s="4">
        <v>1015623.42767111</v>
      </c>
      <c r="H1043" s="4">
        <v>979093.3201109455</v>
      </c>
      <c r="I1043" s="4">
        <v>1005252.990971677</v>
      </c>
      <c r="J1043" s="4">
        <v>998845.66663030977</v>
      </c>
      <c r="K1043" s="4">
        <v>1017412.4511797969</v>
      </c>
      <c r="L1043" s="4">
        <v>992865.79080207041</v>
      </c>
      <c r="M1043" s="4">
        <v>1014934.096007862</v>
      </c>
      <c r="N1043" s="4">
        <v>1149246.797236298</v>
      </c>
    </row>
    <row r="1044" spans="1:14" x14ac:dyDescent="0.2">
      <c r="A1044" s="9">
        <v>40687</v>
      </c>
      <c r="B1044" s="4">
        <v>920713.48214126565</v>
      </c>
      <c r="C1044" s="4">
        <v>994621.71323362517</v>
      </c>
      <c r="D1044" s="4">
        <v>911419.64688047545</v>
      </c>
      <c r="E1044" s="4">
        <v>965452.09184494626</v>
      </c>
      <c r="F1044" s="4">
        <v>976712.00029197172</v>
      </c>
      <c r="G1044" s="4">
        <v>1013226.085188334</v>
      </c>
      <c r="H1044" s="4">
        <v>976247.32269799686</v>
      </c>
      <c r="I1044" s="4">
        <v>1002053.2674090849</v>
      </c>
      <c r="J1044" s="4">
        <v>995878.88994455338</v>
      </c>
      <c r="K1044" s="4">
        <v>1014658.152730255</v>
      </c>
      <c r="L1044" s="4">
        <v>989608.2404174637</v>
      </c>
      <c r="M1044" s="4">
        <v>1011750.496289825</v>
      </c>
      <c r="N1044" s="4">
        <v>1148889.503695016</v>
      </c>
    </row>
    <row r="1045" spans="1:14" x14ac:dyDescent="0.2">
      <c r="A1045" s="9">
        <v>40688</v>
      </c>
      <c r="B1045" s="4">
        <v>923511.54108040337</v>
      </c>
      <c r="C1045" s="4">
        <v>996426.92931482824</v>
      </c>
      <c r="D1045" s="4">
        <v>915137.39699196082</v>
      </c>
      <c r="E1045" s="4">
        <v>968495.5414191134</v>
      </c>
      <c r="F1045" s="4">
        <v>978518.6908165979</v>
      </c>
      <c r="G1045" s="4">
        <v>1015173.617687901</v>
      </c>
      <c r="H1045" s="4">
        <v>978082.50309058838</v>
      </c>
      <c r="I1045" s="4">
        <v>1004378.114278639</v>
      </c>
      <c r="J1045" s="4">
        <v>997756.6154088499</v>
      </c>
      <c r="K1045" s="4">
        <v>1016511.6437812001</v>
      </c>
      <c r="L1045" s="4">
        <v>992020.65291204443</v>
      </c>
      <c r="M1045" s="4">
        <v>1014041.696979558</v>
      </c>
      <c r="N1045" s="4">
        <v>1148532.32123403</v>
      </c>
    </row>
    <row r="1046" spans="1:14" x14ac:dyDescent="0.2">
      <c r="A1046" s="9">
        <v>40689</v>
      </c>
      <c r="B1046" s="4">
        <v>932850.52273271501</v>
      </c>
      <c r="C1046" s="4">
        <v>1006857.379493248</v>
      </c>
      <c r="D1046" s="4">
        <v>922955.76110693323</v>
      </c>
      <c r="E1046" s="4">
        <v>976567.11981962773</v>
      </c>
      <c r="F1046" s="4">
        <v>988356.09291608725</v>
      </c>
      <c r="G1046" s="4">
        <v>1025194.229835032</v>
      </c>
      <c r="H1046" s="4">
        <v>987123.12080994714</v>
      </c>
      <c r="I1046" s="4">
        <v>1013348.94997418</v>
      </c>
      <c r="J1046" s="4">
        <v>1007849.524458024</v>
      </c>
      <c r="K1046" s="4">
        <v>1026127.878129533</v>
      </c>
      <c r="L1046" s="4">
        <v>1000565.0034264181</v>
      </c>
      <c r="M1046" s="4">
        <v>1022686.879094159</v>
      </c>
      <c r="N1046" s="4">
        <v>1148175.249818807</v>
      </c>
    </row>
    <row r="1047" spans="1:14" x14ac:dyDescent="0.2">
      <c r="A1047" s="9">
        <v>40690</v>
      </c>
      <c r="B1047" s="4">
        <v>930269.76486847131</v>
      </c>
      <c r="C1047" s="4">
        <v>1001630.120326451</v>
      </c>
      <c r="D1047" s="4">
        <v>920107.32081091427</v>
      </c>
      <c r="E1047" s="4">
        <v>971320.16365723137</v>
      </c>
      <c r="F1047" s="4">
        <v>984110.64202842745</v>
      </c>
      <c r="G1047" s="4">
        <v>1020650.136081362</v>
      </c>
      <c r="H1047" s="4">
        <v>982824.82096694899</v>
      </c>
      <c r="I1047" s="4">
        <v>1008667.783771571</v>
      </c>
      <c r="J1047" s="4">
        <v>1003335.62383071</v>
      </c>
      <c r="K1047" s="4">
        <v>1021284.968628282</v>
      </c>
      <c r="L1047" s="4">
        <v>995851.53189988935</v>
      </c>
      <c r="M1047" s="4">
        <v>1017741.874324424</v>
      </c>
      <c r="N1047" s="4">
        <v>1147818.289414821</v>
      </c>
    </row>
    <row r="1048" spans="1:14" x14ac:dyDescent="0.2">
      <c r="A1048" s="9">
        <v>40693</v>
      </c>
      <c r="B1048" s="4">
        <v>929994.92994607252</v>
      </c>
      <c r="C1048" s="4">
        <v>1001242.612385514</v>
      </c>
      <c r="D1048" s="4">
        <v>919685.3576518679</v>
      </c>
      <c r="E1048" s="4">
        <v>971335.03509808064</v>
      </c>
      <c r="F1048" s="4">
        <v>983665.92874934396</v>
      </c>
      <c r="G1048" s="4">
        <v>1020376.279051178</v>
      </c>
      <c r="H1048" s="4">
        <v>982565.6197710894</v>
      </c>
      <c r="I1048" s="4">
        <v>1008421.992391531</v>
      </c>
      <c r="J1048" s="4">
        <v>1002936.384390363</v>
      </c>
      <c r="K1048" s="4">
        <v>1020935.741315744</v>
      </c>
      <c r="L1048" s="4">
        <v>995527.74132113403</v>
      </c>
      <c r="M1048" s="4">
        <v>1017411.689282255</v>
      </c>
      <c r="N1048" s="4">
        <v>1147461.4399875619</v>
      </c>
    </row>
    <row r="1049" spans="1:14" x14ac:dyDescent="0.2">
      <c r="A1049" s="9">
        <v>40694</v>
      </c>
      <c r="B1049" s="4">
        <v>932557.16736740316</v>
      </c>
      <c r="C1049" s="4">
        <v>1003604.933591201</v>
      </c>
      <c r="D1049" s="4">
        <v>922659.40180825361</v>
      </c>
      <c r="E1049" s="4">
        <v>974162.04371408548</v>
      </c>
      <c r="F1049" s="4">
        <v>986315.01417339675</v>
      </c>
      <c r="G1049" s="4">
        <v>1023125.432915928</v>
      </c>
      <c r="H1049" s="4">
        <v>985870.60030022438</v>
      </c>
      <c r="I1049" s="4">
        <v>1011573.613706784</v>
      </c>
      <c r="J1049" s="4">
        <v>1005871.396454614</v>
      </c>
      <c r="K1049" s="4">
        <v>1024031.356013199</v>
      </c>
      <c r="L1049" s="4">
        <v>999042.48510682059</v>
      </c>
      <c r="M1049" s="4">
        <v>1020547.6502880669</v>
      </c>
      <c r="N1049" s="4">
        <v>1148009.9475539981</v>
      </c>
    </row>
    <row r="1050" spans="1:14" x14ac:dyDescent="0.2">
      <c r="A1050" s="9">
        <v>40695</v>
      </c>
      <c r="B1050" s="4">
        <v>912798.49926718627</v>
      </c>
      <c r="C1050" s="4">
        <v>985029.12276371836</v>
      </c>
      <c r="D1050" s="4">
        <v>915772.0222209174</v>
      </c>
      <c r="E1050" s="4">
        <v>968126.23526888504</v>
      </c>
      <c r="F1050" s="4">
        <v>966207.15736515424</v>
      </c>
      <c r="G1050" s="4">
        <v>1003457.335774169</v>
      </c>
      <c r="H1050" s="4">
        <v>979903.97380415455</v>
      </c>
      <c r="I1050" s="4">
        <v>1005643.603341728</v>
      </c>
      <c r="J1050" s="4">
        <v>985771.83589335147</v>
      </c>
      <c r="K1050" s="4">
        <v>1004435.840719907</v>
      </c>
      <c r="L1050" s="4">
        <v>992976.81608732312</v>
      </c>
      <c r="M1050" s="4">
        <v>1014232.670015725</v>
      </c>
      <c r="N1050" s="4">
        <v>1148558.717317089</v>
      </c>
    </row>
    <row r="1051" spans="1:14" x14ac:dyDescent="0.2">
      <c r="A1051" s="9">
        <v>40696</v>
      </c>
      <c r="B1051" s="4">
        <v>900604.89552178117</v>
      </c>
      <c r="C1051" s="4">
        <v>972265.94632312865</v>
      </c>
      <c r="D1051" s="4">
        <v>897777.26961137692</v>
      </c>
      <c r="E1051" s="4">
        <v>948742.86072166637</v>
      </c>
      <c r="F1051" s="4">
        <v>954081.6554819952</v>
      </c>
      <c r="G1051" s="4">
        <v>990823.36471126706</v>
      </c>
      <c r="H1051" s="4">
        <v>960476.58622244594</v>
      </c>
      <c r="I1051" s="4">
        <v>986323.71286863321</v>
      </c>
      <c r="J1051" s="4">
        <v>973484.80164823344</v>
      </c>
      <c r="K1051" s="4">
        <v>991775.35737523763</v>
      </c>
      <c r="L1051" s="4">
        <v>973776.51691325021</v>
      </c>
      <c r="M1051" s="4">
        <v>995009.95198540215</v>
      </c>
      <c r="N1051" s="4">
        <v>1149107.7494021689</v>
      </c>
    </row>
    <row r="1052" spans="1:14" x14ac:dyDescent="0.2">
      <c r="A1052" s="9">
        <v>40697</v>
      </c>
      <c r="B1052" s="4">
        <v>882340.22584139986</v>
      </c>
      <c r="C1052" s="4">
        <v>950911.7751325568</v>
      </c>
      <c r="D1052" s="4">
        <v>882693.0471315427</v>
      </c>
      <c r="E1052" s="4">
        <v>931546.44218010304</v>
      </c>
      <c r="F1052" s="4">
        <v>934115.54593409668</v>
      </c>
      <c r="G1052" s="4">
        <v>969970.66609467985</v>
      </c>
      <c r="H1052" s="4">
        <v>944188.66619390342</v>
      </c>
      <c r="I1052" s="4">
        <v>969579.18160364614</v>
      </c>
      <c r="J1052" s="4">
        <v>953424.56563791283</v>
      </c>
      <c r="K1052" s="4">
        <v>971066.80799531809</v>
      </c>
      <c r="L1052" s="4">
        <v>957433.12090002163</v>
      </c>
      <c r="M1052" s="4">
        <v>977975.45379152067</v>
      </c>
      <c r="N1052" s="4">
        <v>1149657.0439346321</v>
      </c>
    </row>
    <row r="1053" spans="1:14" x14ac:dyDescent="0.2">
      <c r="A1053" s="9">
        <v>40700</v>
      </c>
      <c r="B1053" s="4">
        <v>870511.44392483053</v>
      </c>
      <c r="C1053" s="4">
        <v>938906.62003942882</v>
      </c>
      <c r="D1053" s="4">
        <v>873273.28706329456</v>
      </c>
      <c r="E1053" s="4">
        <v>921825.88005317503</v>
      </c>
      <c r="F1053" s="4">
        <v>923529.54324641998</v>
      </c>
      <c r="G1053" s="4">
        <v>959351.97094917833</v>
      </c>
      <c r="H1053" s="4">
        <v>936259.58288808167</v>
      </c>
      <c r="I1053" s="4">
        <v>961281.20756318979</v>
      </c>
      <c r="J1053" s="4">
        <v>943278.5767805638</v>
      </c>
      <c r="K1053" s="4">
        <v>961031.97074749903</v>
      </c>
      <c r="L1053" s="4">
        <v>949661.08490731206</v>
      </c>
      <c r="M1053" s="4">
        <v>969823.88184426748</v>
      </c>
      <c r="N1053" s="4">
        <v>1150206.601039934</v>
      </c>
    </row>
    <row r="1054" spans="1:14" x14ac:dyDescent="0.2">
      <c r="A1054" s="9">
        <v>40701</v>
      </c>
      <c r="B1054" s="4">
        <v>863363.62244106294</v>
      </c>
      <c r="C1054" s="4">
        <v>931527.47051617305</v>
      </c>
      <c r="D1054" s="4">
        <v>870258.20495342172</v>
      </c>
      <c r="E1054" s="4">
        <v>918769.70461506373</v>
      </c>
      <c r="F1054" s="4">
        <v>916053.32300837839</v>
      </c>
      <c r="G1054" s="4">
        <v>951644.27108924801</v>
      </c>
      <c r="H1054" s="4">
        <v>932563.77611066692</v>
      </c>
      <c r="I1054" s="4">
        <v>957256.22023565357</v>
      </c>
      <c r="J1054" s="4">
        <v>935783.0499698394</v>
      </c>
      <c r="K1054" s="4">
        <v>953564.97818325832</v>
      </c>
      <c r="L1054" s="4">
        <v>945869.80299139814</v>
      </c>
      <c r="M1054" s="4">
        <v>965578.22517938504</v>
      </c>
      <c r="N1054" s="4">
        <v>1150756.4208435889</v>
      </c>
    </row>
    <row r="1055" spans="1:14" x14ac:dyDescent="0.2">
      <c r="A1055" s="9">
        <v>40702</v>
      </c>
      <c r="B1055" s="4">
        <v>860430.90792836749</v>
      </c>
      <c r="C1055" s="4">
        <v>928428.84163136315</v>
      </c>
      <c r="D1055" s="4">
        <v>873421.00029830972</v>
      </c>
      <c r="E1055" s="4">
        <v>922355.28479312384</v>
      </c>
      <c r="F1055" s="4">
        <v>912075.09060289105</v>
      </c>
      <c r="G1055" s="4">
        <v>948325.42220745818</v>
      </c>
      <c r="H1055" s="4">
        <v>936192.65831533656</v>
      </c>
      <c r="I1055" s="4">
        <v>960568.20938451251</v>
      </c>
      <c r="J1055" s="4">
        <v>931742.37582719559</v>
      </c>
      <c r="K1055" s="4">
        <v>949866.59979401645</v>
      </c>
      <c r="L1055" s="4">
        <v>949296.08187597722</v>
      </c>
      <c r="M1055" s="4">
        <v>968897.22828467912</v>
      </c>
      <c r="N1055" s="4">
        <v>1151306.503471171</v>
      </c>
    </row>
    <row r="1056" spans="1:14" x14ac:dyDescent="0.2">
      <c r="A1056" s="9">
        <v>40703</v>
      </c>
      <c r="B1056" s="4">
        <v>868943.40255686978</v>
      </c>
      <c r="C1056" s="4">
        <v>938609.80167237925</v>
      </c>
      <c r="D1056" s="4">
        <v>877032.41925321647</v>
      </c>
      <c r="E1056" s="4">
        <v>926853.52980429737</v>
      </c>
      <c r="F1056" s="4">
        <v>921480.39482692769</v>
      </c>
      <c r="G1056" s="4">
        <v>958666.18513749144</v>
      </c>
      <c r="H1056" s="4">
        <v>940149.77665255032</v>
      </c>
      <c r="I1056" s="4">
        <v>965376.36376565287</v>
      </c>
      <c r="J1056" s="4">
        <v>941428.56011580909</v>
      </c>
      <c r="K1056" s="4">
        <v>959973.22336157365</v>
      </c>
      <c r="L1056" s="4">
        <v>953808.52419518947</v>
      </c>
      <c r="M1056" s="4">
        <v>973611.68000612711</v>
      </c>
      <c r="N1056" s="4">
        <v>1151856.849048316</v>
      </c>
    </row>
    <row r="1057" spans="1:14" x14ac:dyDescent="0.2">
      <c r="A1057" s="9">
        <v>40704</v>
      </c>
      <c r="B1057" s="4">
        <v>865673.04431065382</v>
      </c>
      <c r="C1057" s="4">
        <v>934974.09253742232</v>
      </c>
      <c r="D1057" s="4">
        <v>879273.13711870543</v>
      </c>
      <c r="E1057" s="4">
        <v>929856.95197683468</v>
      </c>
      <c r="F1057" s="4">
        <v>917325.40816520317</v>
      </c>
      <c r="G1057" s="4">
        <v>955057.00388636172</v>
      </c>
      <c r="H1057" s="4">
        <v>942971.35326027579</v>
      </c>
      <c r="I1057" s="4">
        <v>967639.53627315268</v>
      </c>
      <c r="J1057" s="4">
        <v>937288.10539334104</v>
      </c>
      <c r="K1057" s="4">
        <v>956067.71160061436</v>
      </c>
      <c r="L1057" s="4">
        <v>956686.12543063599</v>
      </c>
      <c r="M1057" s="4">
        <v>976223.51480687945</v>
      </c>
      <c r="N1057" s="4">
        <v>1152407.457700718</v>
      </c>
    </row>
    <row r="1058" spans="1:14" x14ac:dyDescent="0.2">
      <c r="A1058" s="9">
        <v>40707</v>
      </c>
      <c r="B1058" s="4">
        <v>861156.11813402467</v>
      </c>
      <c r="C1058" s="4">
        <v>929342.02510355215</v>
      </c>
      <c r="D1058" s="4">
        <v>876486.24396629492</v>
      </c>
      <c r="E1058" s="4">
        <v>926053.82876358379</v>
      </c>
      <c r="F1058" s="4">
        <v>912449.90667519614</v>
      </c>
      <c r="G1058" s="4">
        <v>950508.35309923114</v>
      </c>
      <c r="H1058" s="4">
        <v>939004.25989948725</v>
      </c>
      <c r="I1058" s="4">
        <v>963201.8107812712</v>
      </c>
      <c r="J1058" s="4">
        <v>932030.78235456732</v>
      </c>
      <c r="K1058" s="4">
        <v>951435.75722182426</v>
      </c>
      <c r="L1058" s="4">
        <v>952197.68962181336</v>
      </c>
      <c r="M1058" s="4">
        <v>971694.10642005992</v>
      </c>
      <c r="N1058" s="4">
        <v>1152958.329554131</v>
      </c>
    </row>
    <row r="1059" spans="1:14" x14ac:dyDescent="0.2">
      <c r="A1059" s="9">
        <v>40708</v>
      </c>
      <c r="B1059" s="4">
        <v>874897.48012187297</v>
      </c>
      <c r="C1059" s="4">
        <v>944211.66218127683</v>
      </c>
      <c r="D1059" s="4">
        <v>886890.58115091152</v>
      </c>
      <c r="E1059" s="4">
        <v>937312.09412488807</v>
      </c>
      <c r="F1059" s="4">
        <v>926003.11566014669</v>
      </c>
      <c r="G1059" s="4">
        <v>963982.53958739119</v>
      </c>
      <c r="H1059" s="4">
        <v>949589.6547409104</v>
      </c>
      <c r="I1059" s="4">
        <v>973927.23961847345</v>
      </c>
      <c r="J1059" s="4">
        <v>945770.56056631077</v>
      </c>
      <c r="K1059" s="4">
        <v>964858.53454647679</v>
      </c>
      <c r="L1059" s="4">
        <v>963162.94774182315</v>
      </c>
      <c r="M1059" s="4">
        <v>982657.07028572832</v>
      </c>
      <c r="N1059" s="4">
        <v>1153509.464734372</v>
      </c>
    </row>
    <row r="1060" spans="1:14" x14ac:dyDescent="0.2">
      <c r="A1060" s="9">
        <v>40709</v>
      </c>
      <c r="B1060" s="4">
        <v>872160.55164476391</v>
      </c>
      <c r="C1060" s="4">
        <v>942794.44707723917</v>
      </c>
      <c r="D1060" s="4">
        <v>889357.61180222151</v>
      </c>
      <c r="E1060" s="4">
        <v>941286.61275542399</v>
      </c>
      <c r="F1060" s="4">
        <v>923639.03772524744</v>
      </c>
      <c r="G1060" s="4">
        <v>962160.29900904745</v>
      </c>
      <c r="H1060" s="4">
        <v>952841.41629981634</v>
      </c>
      <c r="I1060" s="4">
        <v>977119.74534437992</v>
      </c>
      <c r="J1060" s="4">
        <v>943512.69463530509</v>
      </c>
      <c r="K1060" s="4">
        <v>963029.67999380908</v>
      </c>
      <c r="L1060" s="4">
        <v>966505.52812036709</v>
      </c>
      <c r="M1060" s="4">
        <v>986008.18238424172</v>
      </c>
      <c r="N1060" s="4">
        <v>1154060.863367314</v>
      </c>
    </row>
    <row r="1061" spans="1:14" x14ac:dyDescent="0.2">
      <c r="A1061" s="9">
        <v>40710</v>
      </c>
      <c r="B1061" s="4">
        <v>868587.26824820437</v>
      </c>
      <c r="C1061" s="4">
        <v>938565.92336948868</v>
      </c>
      <c r="D1061" s="4">
        <v>883048.52651314042</v>
      </c>
      <c r="E1061" s="4">
        <v>934217.90450539847</v>
      </c>
      <c r="F1061" s="4">
        <v>919053.58358098683</v>
      </c>
      <c r="G1061" s="4">
        <v>958059.31217330915</v>
      </c>
      <c r="H1061" s="4">
        <v>944898.28983143822</v>
      </c>
      <c r="I1061" s="4">
        <v>970209.00091957836</v>
      </c>
      <c r="J1061" s="4">
        <v>938745.07888344</v>
      </c>
      <c r="K1061" s="4">
        <v>958726.88400785171</v>
      </c>
      <c r="L1061" s="4">
        <v>958931.16397647117</v>
      </c>
      <c r="M1061" s="4">
        <v>978752.81022606243</v>
      </c>
      <c r="N1061" s="4">
        <v>1154612.525578893</v>
      </c>
    </row>
    <row r="1062" spans="1:14" x14ac:dyDescent="0.2">
      <c r="A1062" s="9">
        <v>40711</v>
      </c>
      <c r="B1062" s="4">
        <v>868033.46981078316</v>
      </c>
      <c r="C1062" s="4">
        <v>936114.53929552634</v>
      </c>
      <c r="D1062" s="4">
        <v>878633.76205720683</v>
      </c>
      <c r="E1062" s="4">
        <v>928506.00496703084</v>
      </c>
      <c r="F1062" s="4">
        <v>918089.98834287876</v>
      </c>
      <c r="G1062" s="4">
        <v>956406.79998511716</v>
      </c>
      <c r="H1062" s="4">
        <v>939802.55554842565</v>
      </c>
      <c r="I1062" s="4">
        <v>964662.41915087937</v>
      </c>
      <c r="J1062" s="4">
        <v>937435.39387073438</v>
      </c>
      <c r="K1062" s="4">
        <v>957057.72022098594</v>
      </c>
      <c r="L1062" s="4">
        <v>953755.48389845272</v>
      </c>
      <c r="M1062" s="4">
        <v>973319.09972377494</v>
      </c>
      <c r="N1062" s="4">
        <v>1155164.451495104</v>
      </c>
    </row>
    <row r="1063" spans="1:14" x14ac:dyDescent="0.2">
      <c r="A1063" s="9">
        <v>40714</v>
      </c>
      <c r="B1063" s="4">
        <v>867073.97603482439</v>
      </c>
      <c r="C1063" s="4">
        <v>935569.65070549562</v>
      </c>
      <c r="D1063" s="4">
        <v>877495.29495256394</v>
      </c>
      <c r="E1063" s="4">
        <v>928135.41464388522</v>
      </c>
      <c r="F1063" s="4">
        <v>917630.27338163403</v>
      </c>
      <c r="G1063" s="4">
        <v>957051.09878411435</v>
      </c>
      <c r="H1063" s="4">
        <v>938747.75236794935</v>
      </c>
      <c r="I1063" s="4">
        <v>964295.08253378607</v>
      </c>
      <c r="J1063" s="4">
        <v>937469.34222958109</v>
      </c>
      <c r="K1063" s="4">
        <v>957381.67104065139</v>
      </c>
      <c r="L1063" s="4">
        <v>953179.26332141238</v>
      </c>
      <c r="M1063" s="4">
        <v>973424.61703617347</v>
      </c>
      <c r="N1063" s="4">
        <v>1155716.6412420031</v>
      </c>
    </row>
    <row r="1064" spans="1:14" x14ac:dyDescent="0.2">
      <c r="A1064" s="9">
        <v>40715</v>
      </c>
      <c r="B1064" s="4">
        <v>875738.26666719455</v>
      </c>
      <c r="C1064" s="4">
        <v>944900.9740500917</v>
      </c>
      <c r="D1064" s="4">
        <v>883133.96817243542</v>
      </c>
      <c r="E1064" s="4">
        <v>933881.35089962126</v>
      </c>
      <c r="F1064" s="4">
        <v>927490.72796396085</v>
      </c>
      <c r="G1064" s="4">
        <v>966119.09348232811</v>
      </c>
      <c r="H1064" s="4">
        <v>944821.01268231508</v>
      </c>
      <c r="I1064" s="4">
        <v>970316.4815113286</v>
      </c>
      <c r="J1064" s="4">
        <v>947231.60492834949</v>
      </c>
      <c r="K1064" s="4">
        <v>966748.49905576976</v>
      </c>
      <c r="L1064" s="4">
        <v>959776.76322972705</v>
      </c>
      <c r="M1064" s="4">
        <v>979690.58327999734</v>
      </c>
      <c r="N1064" s="4">
        <v>1156269.094945706</v>
      </c>
    </row>
    <row r="1065" spans="1:14" x14ac:dyDescent="0.2">
      <c r="A1065" s="9">
        <v>40716</v>
      </c>
      <c r="B1065" s="4">
        <v>873226.8201113058</v>
      </c>
      <c r="C1065" s="4">
        <v>941992.92258601042</v>
      </c>
      <c r="D1065" s="4">
        <v>888769.80261381785</v>
      </c>
      <c r="E1065" s="4">
        <v>939453.94630569383</v>
      </c>
      <c r="F1065" s="4">
        <v>925390.74809225858</v>
      </c>
      <c r="G1065" s="4">
        <v>963679.51398254687</v>
      </c>
      <c r="H1065" s="4">
        <v>951473.77850852918</v>
      </c>
      <c r="I1065" s="4">
        <v>976179.68911370472</v>
      </c>
      <c r="J1065" s="4">
        <v>944891.80787676724</v>
      </c>
      <c r="K1065" s="4">
        <v>964400.05848829262</v>
      </c>
      <c r="L1065" s="4">
        <v>966303.08062084659</v>
      </c>
      <c r="M1065" s="4">
        <v>985617.04781053064</v>
      </c>
      <c r="N1065" s="4">
        <v>1156821.812732389</v>
      </c>
    </row>
    <row r="1066" spans="1:14" x14ac:dyDescent="0.2">
      <c r="A1066" s="9">
        <v>40717</v>
      </c>
      <c r="B1066" s="4">
        <v>874427.18692066125</v>
      </c>
      <c r="C1066" s="4">
        <v>943461.40933220356</v>
      </c>
      <c r="D1066" s="4">
        <v>887153.66860267404</v>
      </c>
      <c r="E1066" s="4">
        <v>939404.45641660807</v>
      </c>
      <c r="F1066" s="4">
        <v>926524.84184886317</v>
      </c>
      <c r="G1066" s="4">
        <v>965465.39557086013</v>
      </c>
      <c r="H1066" s="4">
        <v>950116.73484843993</v>
      </c>
      <c r="I1066" s="4">
        <v>974658.79688976647</v>
      </c>
      <c r="J1066" s="4">
        <v>946238.9955243346</v>
      </c>
      <c r="K1066" s="4">
        <v>965762.62997121189</v>
      </c>
      <c r="L1066" s="4">
        <v>965224.75704003463</v>
      </c>
      <c r="M1066" s="4">
        <v>984478.15649256774</v>
      </c>
      <c r="N1066" s="4">
        <v>1157374.7947282889</v>
      </c>
    </row>
    <row r="1067" spans="1:14" x14ac:dyDescent="0.2">
      <c r="A1067" s="9">
        <v>40718</v>
      </c>
      <c r="B1067" s="4">
        <v>866519.47859595122</v>
      </c>
      <c r="C1067" s="4">
        <v>935632.67105058627</v>
      </c>
      <c r="D1067" s="4">
        <v>888174.37857781479</v>
      </c>
      <c r="E1067" s="4">
        <v>940325.7123146276</v>
      </c>
      <c r="F1067" s="4">
        <v>918342.24250628764</v>
      </c>
      <c r="G1067" s="4">
        <v>956974.94189183495</v>
      </c>
      <c r="H1067" s="4">
        <v>952081.37209472607</v>
      </c>
      <c r="I1067" s="4">
        <v>976444.44353668136</v>
      </c>
      <c r="J1067" s="4">
        <v>938233.16785492632</v>
      </c>
      <c r="K1067" s="4">
        <v>957715.49246847699</v>
      </c>
      <c r="L1067" s="4">
        <v>966998.89703482017</v>
      </c>
      <c r="M1067" s="4">
        <v>985872.55972162355</v>
      </c>
      <c r="N1067" s="4">
        <v>1157928.0410597031</v>
      </c>
    </row>
    <row r="1068" spans="1:14" x14ac:dyDescent="0.2">
      <c r="A1068" s="9">
        <v>40721</v>
      </c>
      <c r="B1068" s="4">
        <v>863268.52235594566</v>
      </c>
      <c r="C1068" s="4">
        <v>930135.47044059145</v>
      </c>
      <c r="D1068" s="4">
        <v>880887.97905675531</v>
      </c>
      <c r="E1068" s="4">
        <v>931518.92220269737</v>
      </c>
      <c r="F1068" s="4">
        <v>914692.82025981101</v>
      </c>
      <c r="G1068" s="4">
        <v>953042.99468994502</v>
      </c>
      <c r="H1068" s="4">
        <v>942898.11676051328</v>
      </c>
      <c r="I1068" s="4">
        <v>966781.56801792665</v>
      </c>
      <c r="J1068" s="4">
        <v>934732.0966826441</v>
      </c>
      <c r="K1068" s="4">
        <v>953916.90573214996</v>
      </c>
      <c r="L1068" s="4">
        <v>957523.43438941182</v>
      </c>
      <c r="M1068" s="4">
        <v>976044.22668601573</v>
      </c>
      <c r="N1068" s="4">
        <v>1158481.551852986</v>
      </c>
    </row>
    <row r="1069" spans="1:14" x14ac:dyDescent="0.2">
      <c r="A1069" s="9">
        <v>40722</v>
      </c>
      <c r="B1069" s="4">
        <v>868178.6782184653</v>
      </c>
      <c r="C1069" s="4">
        <v>934971.26386319043</v>
      </c>
      <c r="D1069" s="4">
        <v>884334.39075301297</v>
      </c>
      <c r="E1069" s="4">
        <v>934332.20913705882</v>
      </c>
      <c r="F1069" s="4">
        <v>919670.99136222247</v>
      </c>
      <c r="G1069" s="4">
        <v>957900.40509019746</v>
      </c>
      <c r="H1069" s="4">
        <v>946098.62845210044</v>
      </c>
      <c r="I1069" s="4">
        <v>969986.96285054844</v>
      </c>
      <c r="J1069" s="4">
        <v>939838.84768791101</v>
      </c>
      <c r="K1069" s="4">
        <v>958916.3597871575</v>
      </c>
      <c r="L1069" s="4">
        <v>960843.23588825867</v>
      </c>
      <c r="M1069" s="4">
        <v>979289.3503120807</v>
      </c>
      <c r="N1069" s="4">
        <v>1159035.327234559</v>
      </c>
    </row>
    <row r="1070" spans="1:14" x14ac:dyDescent="0.2">
      <c r="A1070" s="9">
        <v>40723</v>
      </c>
      <c r="B1070" s="4">
        <v>876828.41430690221</v>
      </c>
      <c r="C1070" s="4">
        <v>943533.9306196355</v>
      </c>
      <c r="D1070" s="4">
        <v>895260.90945806424</v>
      </c>
      <c r="E1070" s="4">
        <v>944655.30184940295</v>
      </c>
      <c r="F1070" s="4">
        <v>929573.75552040315</v>
      </c>
      <c r="G1070" s="4">
        <v>966657.65971949662</v>
      </c>
      <c r="H1070" s="4">
        <v>957835.45099871547</v>
      </c>
      <c r="I1070" s="4">
        <v>981638.26728353708</v>
      </c>
      <c r="J1070" s="4">
        <v>949144.02358599473</v>
      </c>
      <c r="K1070" s="4">
        <v>968066.39532438014</v>
      </c>
      <c r="L1070" s="4">
        <v>972354.17625244835</v>
      </c>
      <c r="M1070" s="4">
        <v>990985.14023937401</v>
      </c>
      <c r="N1070" s="4">
        <v>1159589.3673308969</v>
      </c>
    </row>
    <row r="1071" spans="1:14" x14ac:dyDescent="0.2">
      <c r="A1071" s="9">
        <v>40724</v>
      </c>
      <c r="B1071" s="4">
        <v>879742.39373219397</v>
      </c>
      <c r="C1071" s="4">
        <v>945841.18408905889</v>
      </c>
      <c r="D1071" s="4">
        <v>898236.14592150727</v>
      </c>
      <c r="E1071" s="4">
        <v>946965.29744348815</v>
      </c>
      <c r="F1071" s="4">
        <v>934650.47856605065</v>
      </c>
      <c r="G1071" s="4">
        <v>971644.71015161939</v>
      </c>
      <c r="H1071" s="4">
        <v>963066.52091559488</v>
      </c>
      <c r="I1071" s="4">
        <v>986702.60365517985</v>
      </c>
      <c r="J1071" s="4">
        <v>954835.29101805261</v>
      </c>
      <c r="K1071" s="4">
        <v>973487.49787482328</v>
      </c>
      <c r="L1071" s="4">
        <v>978184.61664738774</v>
      </c>
      <c r="M1071" s="4">
        <v>996534.58612154692</v>
      </c>
      <c r="N1071" s="4">
        <v>1158511.0692524971</v>
      </c>
    </row>
    <row r="1072" spans="1:14" x14ac:dyDescent="0.2">
      <c r="A1072" s="9">
        <v>40725</v>
      </c>
      <c r="B1072" s="4">
        <v>883662.92379151669</v>
      </c>
      <c r="C1072" s="4">
        <v>948700.70299292705</v>
      </c>
      <c r="D1072" s="4">
        <v>902239.09250626329</v>
      </c>
      <c r="E1072" s="4">
        <v>949828.21482845559</v>
      </c>
      <c r="F1072" s="4">
        <v>937804.35413106892</v>
      </c>
      <c r="G1072" s="4">
        <v>975059.63549353974</v>
      </c>
      <c r="H1072" s="4">
        <v>966316.28329999221</v>
      </c>
      <c r="I1072" s="4">
        <v>990170.45120372984</v>
      </c>
      <c r="J1072" s="4">
        <v>957748.95968464331</v>
      </c>
      <c r="K1072" s="4">
        <v>976135.6761043088</v>
      </c>
      <c r="L1072" s="4">
        <v>981169.53550666838</v>
      </c>
      <c r="M1072" s="4">
        <v>999245.45934966498</v>
      </c>
      <c r="N1072" s="4">
        <v>1157433.773879691</v>
      </c>
    </row>
    <row r="1073" spans="1:14" x14ac:dyDescent="0.2">
      <c r="A1073" s="9">
        <v>40728</v>
      </c>
      <c r="B1073" s="4">
        <v>903024.24551693257</v>
      </c>
      <c r="C1073" s="4">
        <v>970742.16769405466</v>
      </c>
      <c r="D1073" s="4">
        <v>922007.42370240425</v>
      </c>
      <c r="E1073" s="4">
        <v>971895.87537010957</v>
      </c>
      <c r="F1073" s="4">
        <v>955047.64544525847</v>
      </c>
      <c r="G1073" s="4">
        <v>991965.34709479951</v>
      </c>
      <c r="H1073" s="4">
        <v>984083.81988818117</v>
      </c>
      <c r="I1073" s="4">
        <v>1007338.1561058681</v>
      </c>
      <c r="J1073" s="4">
        <v>973541.44392799761</v>
      </c>
      <c r="K1073" s="4">
        <v>991833.90390159586</v>
      </c>
      <c r="L1073" s="4">
        <v>997348.20557763393</v>
      </c>
      <c r="M1073" s="4">
        <v>1015315.339009098</v>
      </c>
      <c r="N1073" s="4">
        <v>1156357.4802800671</v>
      </c>
    </row>
    <row r="1074" spans="1:14" x14ac:dyDescent="0.2">
      <c r="A1074" s="9">
        <v>40729</v>
      </c>
      <c r="B1074" s="4">
        <v>908419.26092157909</v>
      </c>
      <c r="C1074" s="4">
        <v>977204.08148253278</v>
      </c>
      <c r="D1074" s="4">
        <v>927515.85194092349</v>
      </c>
      <c r="E1074" s="4">
        <v>978365.46901405067</v>
      </c>
      <c r="F1074" s="4">
        <v>960135.94539494929</v>
      </c>
      <c r="G1074" s="4">
        <v>997618.87194173131</v>
      </c>
      <c r="H1074" s="4">
        <v>989326.81868003111</v>
      </c>
      <c r="I1074" s="4">
        <v>1013079.295462687</v>
      </c>
      <c r="J1074" s="4">
        <v>978724.12197550817</v>
      </c>
      <c r="K1074" s="4">
        <v>997383.66636399773</v>
      </c>
      <c r="L1074" s="4">
        <v>1002657.619658575</v>
      </c>
      <c r="M1074" s="4">
        <v>1020996.490796477</v>
      </c>
      <c r="N1074" s="4">
        <v>1155282.1875220791</v>
      </c>
    </row>
    <row r="1075" spans="1:14" x14ac:dyDescent="0.2">
      <c r="A1075" s="9">
        <v>40730</v>
      </c>
      <c r="B1075" s="4">
        <v>917882.04067176813</v>
      </c>
      <c r="C1075" s="4">
        <v>990350.84059331147</v>
      </c>
      <c r="D1075" s="4">
        <v>937177.55617738131</v>
      </c>
      <c r="E1075" s="4">
        <v>991527.85278543038</v>
      </c>
      <c r="F1075" s="4">
        <v>971566.27870813815</v>
      </c>
      <c r="G1075" s="4">
        <v>1010445.88665478</v>
      </c>
      <c r="H1075" s="4">
        <v>1001104.666751887</v>
      </c>
      <c r="I1075" s="4">
        <v>1026105.094586849</v>
      </c>
      <c r="J1075" s="4">
        <v>991065.83869641297</v>
      </c>
      <c r="K1075" s="4">
        <v>1010380.922703361</v>
      </c>
      <c r="L1075" s="4">
        <v>1015301.137920806</v>
      </c>
      <c r="M1075" s="4">
        <v>1034301.45413205</v>
      </c>
      <c r="N1075" s="4">
        <v>1154207.8946750499</v>
      </c>
    </row>
    <row r="1076" spans="1:14" x14ac:dyDescent="0.2">
      <c r="A1076" s="9">
        <v>40731</v>
      </c>
      <c r="B1076" s="4">
        <v>910824.83143105207</v>
      </c>
      <c r="C1076" s="4">
        <v>985666.45886943454</v>
      </c>
      <c r="D1076" s="4">
        <v>929971.9918275153</v>
      </c>
      <c r="E1076" s="4">
        <v>986837.90376744361</v>
      </c>
      <c r="F1076" s="4">
        <v>964014.10720846744</v>
      </c>
      <c r="G1076" s="4">
        <v>1003237.7786858591</v>
      </c>
      <c r="H1076" s="4">
        <v>993322.88768223475</v>
      </c>
      <c r="I1076" s="4">
        <v>1018785.280228726</v>
      </c>
      <c r="J1076" s="4">
        <v>983581.13115755992</v>
      </c>
      <c r="K1076" s="4">
        <v>1003903.075764294</v>
      </c>
      <c r="L1076" s="4">
        <v>1007633.40104149</v>
      </c>
      <c r="M1076" s="4">
        <v>1027670.24568564</v>
      </c>
      <c r="N1076" s="4">
        <v>1153134.6008091641</v>
      </c>
    </row>
    <row r="1077" spans="1:14" x14ac:dyDescent="0.2">
      <c r="A1077" s="9">
        <v>40732</v>
      </c>
      <c r="B1077" s="4">
        <v>924080.16058709437</v>
      </c>
      <c r="C1077" s="4">
        <v>998592.11571890663</v>
      </c>
      <c r="D1077" s="4">
        <v>943505.9716139537</v>
      </c>
      <c r="E1077" s="4">
        <v>999778.92250189569</v>
      </c>
      <c r="F1077" s="4">
        <v>978031.40568548918</v>
      </c>
      <c r="G1077" s="4">
        <v>1018071.561090652</v>
      </c>
      <c r="H1077" s="4">
        <v>1007766.352042957</v>
      </c>
      <c r="I1077" s="4">
        <v>1033848.946575018</v>
      </c>
      <c r="J1077" s="4">
        <v>997385.98915710498</v>
      </c>
      <c r="K1077" s="4">
        <v>1017717.8226926191</v>
      </c>
      <c r="L1077" s="4">
        <v>1021775.839907317</v>
      </c>
      <c r="M1077" s="4">
        <v>1041812.053508181</v>
      </c>
      <c r="N1077" s="4">
        <v>1152062.304995473</v>
      </c>
    </row>
    <row r="1078" spans="1:14" x14ac:dyDescent="0.2">
      <c r="A1078" s="9">
        <v>40735</v>
      </c>
      <c r="B1078" s="4">
        <v>933889.81859889673</v>
      </c>
      <c r="C1078" s="4">
        <v>1007051.523894158</v>
      </c>
      <c r="D1078" s="4">
        <v>953521.84611097351</v>
      </c>
      <c r="E1078" s="4">
        <v>1008248.384514789</v>
      </c>
      <c r="F1078" s="4">
        <v>987319.53959309461</v>
      </c>
      <c r="G1078" s="4">
        <v>1027035.051893896</v>
      </c>
      <c r="H1078" s="4">
        <v>1017336.871732755</v>
      </c>
      <c r="I1078" s="4">
        <v>1042951.3475051071</v>
      </c>
      <c r="J1078" s="4">
        <v>1005840.592521225</v>
      </c>
      <c r="K1078" s="4">
        <v>1026780.482750237</v>
      </c>
      <c r="L1078" s="4">
        <v>1030437.190224417</v>
      </c>
      <c r="M1078" s="4">
        <v>1051089.269917632</v>
      </c>
      <c r="N1078" s="4">
        <v>1150991.006305892</v>
      </c>
    </row>
    <row r="1079" spans="1:14" x14ac:dyDescent="0.2">
      <c r="A1079" s="9">
        <v>40736</v>
      </c>
      <c r="B1079" s="4">
        <v>936021.4568474571</v>
      </c>
      <c r="C1079" s="4">
        <v>1008145.084419947</v>
      </c>
      <c r="D1079" s="4">
        <v>955698.2951925766</v>
      </c>
      <c r="E1079" s="4">
        <v>1009343.244715419</v>
      </c>
      <c r="F1079" s="4">
        <v>989863.90377514903</v>
      </c>
      <c r="G1079" s="4">
        <v>1028557.979601326</v>
      </c>
      <c r="H1079" s="4">
        <v>1019958.5918484</v>
      </c>
      <c r="I1079" s="4">
        <v>1044497.876517615</v>
      </c>
      <c r="J1079" s="4">
        <v>1007483.714253532</v>
      </c>
      <c r="K1079" s="4">
        <v>1027995.156713989</v>
      </c>
      <c r="L1079" s="4">
        <v>1032120.49248287</v>
      </c>
      <c r="M1079" s="4">
        <v>1052332.701002656</v>
      </c>
      <c r="N1079" s="4">
        <v>1149920.7038131971</v>
      </c>
    </row>
    <row r="1080" spans="1:14" x14ac:dyDescent="0.2">
      <c r="A1080" s="9">
        <v>40737</v>
      </c>
      <c r="B1080" s="4">
        <v>929624.43256126787</v>
      </c>
      <c r="C1080" s="4">
        <v>1000382.8964269269</v>
      </c>
      <c r="D1080" s="4">
        <v>949166.79406095995</v>
      </c>
      <c r="E1080" s="4">
        <v>1001571.831517017</v>
      </c>
      <c r="F1080" s="4">
        <v>983767.20820429549</v>
      </c>
      <c r="G1080" s="4">
        <v>1022198.29081778</v>
      </c>
      <c r="H1080" s="4">
        <v>1013676.53933021</v>
      </c>
      <c r="I1080" s="4">
        <v>1038039.62957241</v>
      </c>
      <c r="J1080" s="4">
        <v>1002100.9398446</v>
      </c>
      <c r="K1080" s="4">
        <v>1022631.019923961</v>
      </c>
      <c r="L1080" s="4">
        <v>1026606.088929471</v>
      </c>
      <c r="M1080" s="4">
        <v>1046841.569531919</v>
      </c>
      <c r="N1080" s="4">
        <v>1148851.396591031</v>
      </c>
    </row>
    <row r="1081" spans="1:14" x14ac:dyDescent="0.2">
      <c r="A1081" s="9">
        <v>40738</v>
      </c>
      <c r="B1081" s="4">
        <v>920842.49639477313</v>
      </c>
      <c r="C1081" s="4">
        <v>991669.38556330022</v>
      </c>
      <c r="D1081" s="4">
        <v>940200.24595310295</v>
      </c>
      <c r="E1081" s="4">
        <v>992847.96481977834</v>
      </c>
      <c r="F1081" s="4">
        <v>975731.04450579686</v>
      </c>
      <c r="G1081" s="4">
        <v>1013900.809097274</v>
      </c>
      <c r="H1081" s="4">
        <v>1005396.053317412</v>
      </c>
      <c r="I1081" s="4">
        <v>1029613.559084024</v>
      </c>
      <c r="J1081" s="4">
        <v>993447.05841004034</v>
      </c>
      <c r="K1081" s="4">
        <v>1014101.3229197609</v>
      </c>
      <c r="L1081" s="4">
        <v>1017740.5874411979</v>
      </c>
      <c r="M1081" s="4">
        <v>1038109.933951206</v>
      </c>
      <c r="N1081" s="4">
        <v>1147783.0837138931</v>
      </c>
    </row>
    <row r="1082" spans="1:14" x14ac:dyDescent="0.2">
      <c r="A1082" s="9">
        <v>40739</v>
      </c>
      <c r="B1082" s="4">
        <v>921962.56234652887</v>
      </c>
      <c r="C1082" s="4">
        <v>994138.85972872365</v>
      </c>
      <c r="D1082" s="4">
        <v>941343.85768632265</v>
      </c>
      <c r="E1082" s="4">
        <v>995320.37390592042</v>
      </c>
      <c r="F1082" s="4">
        <v>977671.34909888706</v>
      </c>
      <c r="G1082" s="4">
        <v>1016315.021169398</v>
      </c>
      <c r="H1082" s="4">
        <v>1007395.348708402</v>
      </c>
      <c r="I1082" s="4">
        <v>1032065.184984368</v>
      </c>
      <c r="J1082" s="4">
        <v>995498.12501792528</v>
      </c>
      <c r="K1082" s="4">
        <v>1016873.8453385331</v>
      </c>
      <c r="L1082" s="4">
        <v>1019841.810366686</v>
      </c>
      <c r="M1082" s="4">
        <v>1040948.095188135</v>
      </c>
      <c r="N1082" s="4">
        <v>1146715.764257146</v>
      </c>
    </row>
    <row r="1083" spans="1:14" x14ac:dyDescent="0.2">
      <c r="A1083" s="9">
        <v>40742</v>
      </c>
      <c r="B1083" s="4">
        <v>919687.09208310477</v>
      </c>
      <c r="C1083" s="4">
        <v>992008.35389776679</v>
      </c>
      <c r="D1083" s="4">
        <v>939020.5529846974</v>
      </c>
      <c r="E1083" s="4">
        <v>993187.33601133956</v>
      </c>
      <c r="F1083" s="4">
        <v>975550.40227154852</v>
      </c>
      <c r="G1083" s="4">
        <v>1013783.6757894231</v>
      </c>
      <c r="H1083" s="4">
        <v>1005209.919043629</v>
      </c>
      <c r="I1083" s="4">
        <v>1029494.610523275</v>
      </c>
      <c r="J1083" s="4">
        <v>992813.57911813818</v>
      </c>
      <c r="K1083" s="4">
        <v>1014284.890428741</v>
      </c>
      <c r="L1083" s="4">
        <v>1017091.617190378</v>
      </c>
      <c r="M1083" s="4">
        <v>1038297.847377917</v>
      </c>
      <c r="N1083" s="4">
        <v>1145649.437297011</v>
      </c>
    </row>
    <row r="1084" spans="1:14" x14ac:dyDescent="0.2">
      <c r="A1084" s="9">
        <v>40743</v>
      </c>
      <c r="B1084" s="4">
        <v>913998.26138468261</v>
      </c>
      <c r="C1084" s="4">
        <v>986407.86473373929</v>
      </c>
      <c r="D1084" s="4">
        <v>933212.13293155818</v>
      </c>
      <c r="E1084" s="4">
        <v>987580.19077780854</v>
      </c>
      <c r="F1084" s="4">
        <v>970911.53960993805</v>
      </c>
      <c r="G1084" s="4">
        <v>1009168.28400519</v>
      </c>
      <c r="H1084" s="4">
        <v>1000430.02171626</v>
      </c>
      <c r="I1084" s="4">
        <v>1024807.692514242</v>
      </c>
      <c r="J1084" s="4">
        <v>988655.40947174223</v>
      </c>
      <c r="K1084" s="4">
        <v>1010896.145176751</v>
      </c>
      <c r="L1084" s="4">
        <v>1012831.764606612</v>
      </c>
      <c r="M1084" s="4">
        <v>1034828.874376687</v>
      </c>
      <c r="N1084" s="4">
        <v>1144584.1019105711</v>
      </c>
    </row>
    <row r="1085" spans="1:14" x14ac:dyDescent="0.2">
      <c r="A1085" s="9">
        <v>40744</v>
      </c>
      <c r="B1085" s="4">
        <v>929463.81041212683</v>
      </c>
      <c r="C1085" s="4">
        <v>1001306.65402507</v>
      </c>
      <c r="D1085" s="4">
        <v>949002.79534812958</v>
      </c>
      <c r="E1085" s="4">
        <v>1002496.6869826131</v>
      </c>
      <c r="F1085" s="4">
        <v>984744.87281188858</v>
      </c>
      <c r="G1085" s="4">
        <v>1022569.278497239</v>
      </c>
      <c r="H1085" s="4">
        <v>1014683.927732451</v>
      </c>
      <c r="I1085" s="4">
        <v>1038416.366568372</v>
      </c>
      <c r="J1085" s="4">
        <v>1001226.199062383</v>
      </c>
      <c r="K1085" s="4">
        <v>1023628.5796490971</v>
      </c>
      <c r="L1085" s="4">
        <v>1025709.957434576</v>
      </c>
      <c r="M1085" s="4">
        <v>1047862.746249637</v>
      </c>
      <c r="N1085" s="4">
        <v>1143519.7571757629</v>
      </c>
    </row>
    <row r="1086" spans="1:14" x14ac:dyDescent="0.2">
      <c r="A1086" s="9">
        <v>40745</v>
      </c>
      <c r="B1086" s="4">
        <v>929423.40292167524</v>
      </c>
      <c r="C1086" s="4">
        <v>999214.92096265056</v>
      </c>
      <c r="D1086" s="4">
        <v>948961.53842025134</v>
      </c>
      <c r="E1086" s="4">
        <v>1000402.4679372309</v>
      </c>
      <c r="F1086" s="4">
        <v>981035.12706890109</v>
      </c>
      <c r="G1086" s="4">
        <v>1019695.57206397</v>
      </c>
      <c r="H1086" s="4">
        <v>1010861.395130037</v>
      </c>
      <c r="I1086" s="4">
        <v>1035498.125373601</v>
      </c>
      <c r="J1086" s="4">
        <v>997341.13272552006</v>
      </c>
      <c r="K1086" s="4">
        <v>1019388.162041629</v>
      </c>
      <c r="L1086" s="4">
        <v>1021729.8865667291</v>
      </c>
      <c r="M1086" s="4">
        <v>1043521.9377496151</v>
      </c>
      <c r="N1086" s="4">
        <v>1142456.402171385</v>
      </c>
    </row>
    <row r="1087" spans="1:14" x14ac:dyDescent="0.2">
      <c r="A1087" s="9">
        <v>40746</v>
      </c>
      <c r="B1087" s="4">
        <v>941478.10179463681</v>
      </c>
      <c r="C1087" s="4">
        <v>1014488.326220451</v>
      </c>
      <c r="D1087" s="4">
        <v>961269.64853639237</v>
      </c>
      <c r="E1087" s="4">
        <v>1015694.0253321</v>
      </c>
      <c r="F1087" s="4">
        <v>993610.44577847666</v>
      </c>
      <c r="G1087" s="4">
        <v>1033711.352839705</v>
      </c>
      <c r="H1087" s="4">
        <v>1023819.039422497</v>
      </c>
      <c r="I1087" s="4">
        <v>1049731.113254037</v>
      </c>
      <c r="J1087" s="4">
        <v>1009791.605245157</v>
      </c>
      <c r="K1087" s="4">
        <v>1032688.638739493</v>
      </c>
      <c r="L1087" s="4">
        <v>1034484.8201173251</v>
      </c>
      <c r="M1087" s="4">
        <v>1057137.300114576</v>
      </c>
      <c r="N1087" s="4">
        <v>1141394.0359770879</v>
      </c>
    </row>
    <row r="1088" spans="1:14" x14ac:dyDescent="0.2">
      <c r="A1088" s="9">
        <v>40749</v>
      </c>
      <c r="B1088" s="4">
        <v>931242.75802489987</v>
      </c>
      <c r="C1088" s="4">
        <v>1007205.998418552</v>
      </c>
      <c r="D1088" s="4">
        <v>950819.13960853813</v>
      </c>
      <c r="E1088" s="4">
        <v>1008403.04262907</v>
      </c>
      <c r="F1088" s="4">
        <v>985110.58389641298</v>
      </c>
      <c r="G1088" s="4">
        <v>1024925.343641098</v>
      </c>
      <c r="H1088" s="4">
        <v>1015060.757477805</v>
      </c>
      <c r="I1088" s="4">
        <v>1040808.944418628</v>
      </c>
      <c r="J1088" s="4">
        <v>1001663.323050146</v>
      </c>
      <c r="K1088" s="4">
        <v>1024118.506549297</v>
      </c>
      <c r="L1088" s="4">
        <v>1026157.770753187</v>
      </c>
      <c r="M1088" s="4">
        <v>1048364.272054321</v>
      </c>
      <c r="N1088" s="4">
        <v>1140332.6576733841</v>
      </c>
    </row>
    <row r="1089" spans="1:14" x14ac:dyDescent="0.2">
      <c r="A1089" s="9">
        <v>40750</v>
      </c>
      <c r="B1089" s="4">
        <v>929797.87985586922</v>
      </c>
      <c r="C1089" s="4">
        <v>1005765.294469274</v>
      </c>
      <c r="D1089" s="4">
        <v>949343.88752665278</v>
      </c>
      <c r="E1089" s="4">
        <v>1006960.626431926</v>
      </c>
      <c r="F1089" s="4">
        <v>983450.6982026808</v>
      </c>
      <c r="G1089" s="4">
        <v>1023010.042426615</v>
      </c>
      <c r="H1089" s="4">
        <v>1013350.406521122</v>
      </c>
      <c r="I1089" s="4">
        <v>1038863.96115945</v>
      </c>
      <c r="J1089" s="4">
        <v>1000457.108619033</v>
      </c>
      <c r="K1089" s="4">
        <v>1022304.645123455</v>
      </c>
      <c r="L1089" s="4">
        <v>1024922.059827971</v>
      </c>
      <c r="M1089" s="4">
        <v>1046507.46788454</v>
      </c>
      <c r="N1089" s="4">
        <v>1139272.2663416341</v>
      </c>
    </row>
    <row r="1090" spans="1:14" x14ac:dyDescent="0.2">
      <c r="A1090" s="9">
        <v>40751</v>
      </c>
      <c r="B1090" s="4">
        <v>920449.81040103361</v>
      </c>
      <c r="C1090" s="4">
        <v>995628.63948917063</v>
      </c>
      <c r="D1090" s="4">
        <v>939799.30500028864</v>
      </c>
      <c r="E1090" s="4">
        <v>996811.92423985468</v>
      </c>
      <c r="F1090" s="4">
        <v>975762.72401505965</v>
      </c>
      <c r="G1090" s="4">
        <v>1015506.44352104</v>
      </c>
      <c r="H1090" s="4">
        <v>1005428.69597418</v>
      </c>
      <c r="I1090" s="4">
        <v>1031244.076545701</v>
      </c>
      <c r="J1090" s="4">
        <v>993130.86937265599</v>
      </c>
      <c r="K1090" s="4">
        <v>1015259.492411337</v>
      </c>
      <c r="L1090" s="4">
        <v>1017416.666388812</v>
      </c>
      <c r="M1090" s="4">
        <v>1039295.522833925</v>
      </c>
      <c r="N1090" s="4">
        <v>1138212.861064059</v>
      </c>
    </row>
    <row r="1091" spans="1:14" x14ac:dyDescent="0.2">
      <c r="A1091" s="9">
        <v>40752</v>
      </c>
      <c r="B1091" s="4">
        <v>916273.91660956433</v>
      </c>
      <c r="C1091" s="4">
        <v>990746.66612343304</v>
      </c>
      <c r="D1091" s="4">
        <v>935535.6264828603</v>
      </c>
      <c r="E1091" s="4">
        <v>991924.14874628768</v>
      </c>
      <c r="F1091" s="4">
        <v>970589.78334837325</v>
      </c>
      <c r="G1091" s="4">
        <v>1009975.273220022</v>
      </c>
      <c r="H1091" s="4">
        <v>1000098.483145945</v>
      </c>
      <c r="I1091" s="4">
        <v>1025627.187902914</v>
      </c>
      <c r="J1091" s="4">
        <v>987765.4769132667</v>
      </c>
      <c r="K1091" s="4">
        <v>1009341.249749837</v>
      </c>
      <c r="L1091" s="4">
        <v>1011920.069839207</v>
      </c>
      <c r="M1091" s="4">
        <v>1033237.167165136</v>
      </c>
      <c r="N1091" s="4">
        <v>1137154.440923729</v>
      </c>
    </row>
    <row r="1092" spans="1:14" x14ac:dyDescent="0.2">
      <c r="A1092" s="9">
        <v>40753</v>
      </c>
      <c r="B1092" s="4">
        <v>910468.07451825438</v>
      </c>
      <c r="C1092" s="4">
        <v>984504.76792686351</v>
      </c>
      <c r="D1092" s="4">
        <v>930178.96750172647</v>
      </c>
      <c r="E1092" s="4">
        <v>988403.83758953039</v>
      </c>
      <c r="F1092" s="4">
        <v>965398.59034511505</v>
      </c>
      <c r="G1092" s="4">
        <v>1003842.751050703</v>
      </c>
      <c r="H1092" s="4">
        <v>996372.87266265752</v>
      </c>
      <c r="I1092" s="4">
        <v>1022702.613191444</v>
      </c>
      <c r="J1092" s="4">
        <v>982477.61751330795</v>
      </c>
      <c r="K1092" s="4">
        <v>1003723.075840113</v>
      </c>
      <c r="L1092" s="4">
        <v>1008735.543176937</v>
      </c>
      <c r="M1092" s="4">
        <v>1030190.372686239</v>
      </c>
      <c r="N1092" s="4">
        <v>1137186.1383829671</v>
      </c>
    </row>
    <row r="1093" spans="1:14" x14ac:dyDescent="0.2">
      <c r="A1093" s="9">
        <v>40756</v>
      </c>
      <c r="B1093" s="4">
        <v>916456.16860116541</v>
      </c>
      <c r="C1093" s="4">
        <v>991875.1170142265</v>
      </c>
      <c r="D1093" s="4">
        <v>947956.00628971169</v>
      </c>
      <c r="E1093" s="4">
        <v>1008283.174385841</v>
      </c>
      <c r="F1093" s="4">
        <v>973070.14185679832</v>
      </c>
      <c r="G1093" s="4">
        <v>1010618.8736226599</v>
      </c>
      <c r="H1093" s="4">
        <v>1015396.100891899</v>
      </c>
      <c r="I1093" s="4">
        <v>1042037.484244428</v>
      </c>
      <c r="J1093" s="4">
        <v>990115.43850245269</v>
      </c>
      <c r="K1093" s="4">
        <v>1010660.600670282</v>
      </c>
      <c r="L1093" s="4">
        <v>1026338.025521904</v>
      </c>
      <c r="M1093" s="4">
        <v>1048457.0277826081</v>
      </c>
      <c r="N1093" s="4">
        <v>1137217.8367257521</v>
      </c>
    </row>
    <row r="1094" spans="1:14" x14ac:dyDescent="0.2">
      <c r="A1094" s="9">
        <v>40757</v>
      </c>
      <c r="B1094" s="4">
        <v>898524.63431163551</v>
      </c>
      <c r="C1094" s="4">
        <v>972247.19647954905</v>
      </c>
      <c r="D1094" s="4">
        <v>937740.67057845334</v>
      </c>
      <c r="E1094" s="4">
        <v>997992.85460709559</v>
      </c>
      <c r="F1094" s="4">
        <v>954292.01193681231</v>
      </c>
      <c r="G1094" s="4">
        <v>991143.99122204399</v>
      </c>
      <c r="H1094" s="4">
        <v>1004831.521169248</v>
      </c>
      <c r="I1094" s="4">
        <v>1030741.335387368</v>
      </c>
      <c r="J1094" s="4">
        <v>971153.41454296943</v>
      </c>
      <c r="K1094" s="4">
        <v>991559.80473353097</v>
      </c>
      <c r="L1094" s="4">
        <v>1014335.2859851</v>
      </c>
      <c r="M1094" s="4">
        <v>1037112.440930642</v>
      </c>
      <c r="N1094" s="4">
        <v>1137249.535952108</v>
      </c>
    </row>
    <row r="1095" spans="1:14" x14ac:dyDescent="0.2">
      <c r="A1095" s="9">
        <v>40758</v>
      </c>
      <c r="B1095" s="4">
        <v>882215.11813705531</v>
      </c>
      <c r="C1095" s="4">
        <v>954735.5527986252</v>
      </c>
      <c r="D1095" s="4">
        <v>909521.32332951215</v>
      </c>
      <c r="E1095" s="4">
        <v>966707.37578471703</v>
      </c>
      <c r="F1095" s="4">
        <v>935285.19189537026</v>
      </c>
      <c r="G1095" s="4">
        <v>972594.91818039678</v>
      </c>
      <c r="H1095" s="4">
        <v>974830.92734396353</v>
      </c>
      <c r="I1095" s="4">
        <v>1000348.625884351</v>
      </c>
      <c r="J1095" s="4">
        <v>952401.55700017035</v>
      </c>
      <c r="K1095" s="4">
        <v>972582.72790512384</v>
      </c>
      <c r="L1095" s="4">
        <v>984791.56772191729</v>
      </c>
      <c r="M1095" s="4">
        <v>1006714.403501797</v>
      </c>
      <c r="N1095" s="4">
        <v>1137281.2360620589</v>
      </c>
    </row>
    <row r="1096" spans="1:14" x14ac:dyDescent="0.2">
      <c r="A1096" s="9">
        <v>40759</v>
      </c>
      <c r="B1096" s="4">
        <v>855825.98769036587</v>
      </c>
      <c r="C1096" s="4">
        <v>922129.558278154</v>
      </c>
      <c r="D1096" s="4">
        <v>884162.0174368337</v>
      </c>
      <c r="E1096" s="4">
        <v>938888.8392284062</v>
      </c>
      <c r="F1096" s="4">
        <v>908910.07304184895</v>
      </c>
      <c r="G1096" s="4">
        <v>942928.6566704975</v>
      </c>
      <c r="H1096" s="4">
        <v>954178.18378032139</v>
      </c>
      <c r="I1096" s="4">
        <v>978967.94573889975</v>
      </c>
      <c r="J1096" s="4">
        <v>925022.78256797639</v>
      </c>
      <c r="K1096" s="4">
        <v>944094.54382684175</v>
      </c>
      <c r="L1096" s="4">
        <v>963435.66603007296</v>
      </c>
      <c r="M1096" s="4">
        <v>985774.89553557802</v>
      </c>
      <c r="N1096" s="4">
        <v>1137312.937055632</v>
      </c>
    </row>
    <row r="1097" spans="1:14" x14ac:dyDescent="0.2">
      <c r="A1097" s="9">
        <v>40760</v>
      </c>
      <c r="B1097" s="4">
        <v>825322.83680098783</v>
      </c>
      <c r="C1097" s="4">
        <v>889482.1160442346</v>
      </c>
      <c r="D1097" s="4">
        <v>848410.3912487186</v>
      </c>
      <c r="E1097" s="4">
        <v>897765.75126444583</v>
      </c>
      <c r="F1097" s="4">
        <v>876203.04887851758</v>
      </c>
      <c r="G1097" s="4">
        <v>909770.04987037531</v>
      </c>
      <c r="H1097" s="4">
        <v>915364.88886482071</v>
      </c>
      <c r="I1097" s="4">
        <v>937179.28419812047</v>
      </c>
      <c r="J1097" s="4">
        <v>892620.00230929523</v>
      </c>
      <c r="K1097" s="4">
        <v>911480.97980287066</v>
      </c>
      <c r="L1097" s="4">
        <v>923593.71618248045</v>
      </c>
      <c r="M1097" s="4">
        <v>944301.36649351474</v>
      </c>
      <c r="N1097" s="4">
        <v>1137344.638932849</v>
      </c>
    </row>
    <row r="1098" spans="1:14" x14ac:dyDescent="0.2">
      <c r="A1098" s="9">
        <v>40763</v>
      </c>
      <c r="B1098" s="4">
        <v>786192.60346202191</v>
      </c>
      <c r="C1098" s="4">
        <v>843517.94433027366</v>
      </c>
      <c r="D1098" s="4">
        <v>830197.30758169701</v>
      </c>
      <c r="E1098" s="4">
        <v>878558.67227730691</v>
      </c>
      <c r="F1098" s="4">
        <v>836401.78335183265</v>
      </c>
      <c r="G1098" s="4">
        <v>867267.47889243218</v>
      </c>
      <c r="H1098" s="4">
        <v>896572.51940197567</v>
      </c>
      <c r="I1098" s="4">
        <v>918061.05089752376</v>
      </c>
      <c r="J1098" s="4">
        <v>852655.98213408678</v>
      </c>
      <c r="K1098" s="4">
        <v>869369.63276348368</v>
      </c>
      <c r="L1098" s="4">
        <v>903871.58030284313</v>
      </c>
      <c r="M1098" s="4">
        <v>925248.03118012613</v>
      </c>
      <c r="N1098" s="4">
        <v>1137376.3416937359</v>
      </c>
    </row>
    <row r="1099" spans="1:14" x14ac:dyDescent="0.2">
      <c r="A1099" s="9">
        <v>40764</v>
      </c>
      <c r="B1099" s="4">
        <v>793357.10345369705</v>
      </c>
      <c r="C1099" s="4">
        <v>853139.21168626053</v>
      </c>
      <c r="D1099" s="4">
        <v>819314.64100568905</v>
      </c>
      <c r="E1099" s="4">
        <v>866365.43848036346</v>
      </c>
      <c r="F1099" s="4">
        <v>844039.62965880556</v>
      </c>
      <c r="G1099" s="4">
        <v>875597.01626360021</v>
      </c>
      <c r="H1099" s="4">
        <v>885917.68273079151</v>
      </c>
      <c r="I1099" s="4">
        <v>905497.38220199815</v>
      </c>
      <c r="J1099" s="4">
        <v>861026.13683149603</v>
      </c>
      <c r="K1099" s="4">
        <v>877476.34521207004</v>
      </c>
      <c r="L1099" s="4">
        <v>893854.32538609416</v>
      </c>
      <c r="M1099" s="4">
        <v>913925.89921321871</v>
      </c>
      <c r="N1099" s="4">
        <v>1137408.0453383171</v>
      </c>
    </row>
    <row r="1100" spans="1:14" x14ac:dyDescent="0.2">
      <c r="A1100" s="9">
        <v>40765</v>
      </c>
      <c r="B1100" s="4">
        <v>786931.37305536435</v>
      </c>
      <c r="C1100" s="4">
        <v>843199.78910954494</v>
      </c>
      <c r="D1100" s="4">
        <v>836709.79111964139</v>
      </c>
      <c r="E1100" s="4">
        <v>885836.75030021882</v>
      </c>
      <c r="F1100" s="4">
        <v>840133.66195930517</v>
      </c>
      <c r="G1100" s="4">
        <v>869812.68157115509</v>
      </c>
      <c r="H1100" s="4">
        <v>906358.43240361684</v>
      </c>
      <c r="I1100" s="4">
        <v>924894.23563205975</v>
      </c>
      <c r="J1100" s="4">
        <v>856630.56388931884</v>
      </c>
      <c r="K1100" s="4">
        <v>872066.26949143899</v>
      </c>
      <c r="L1100" s="4">
        <v>913271.75175265921</v>
      </c>
      <c r="M1100" s="4">
        <v>933241.28279331594</v>
      </c>
      <c r="N1100" s="4">
        <v>1137439.7498666181</v>
      </c>
    </row>
    <row r="1101" spans="1:14" x14ac:dyDescent="0.2">
      <c r="A1101" s="9">
        <v>40766</v>
      </c>
      <c r="B1101" s="4">
        <v>805914.73080494686</v>
      </c>
      <c r="C1101" s="4">
        <v>864096.19900161552</v>
      </c>
      <c r="D1101" s="4">
        <v>840266.52922577749</v>
      </c>
      <c r="E1101" s="4">
        <v>887638.83328147768</v>
      </c>
      <c r="F1101" s="4">
        <v>857165.20842050831</v>
      </c>
      <c r="G1101" s="4">
        <v>889292.20875477989</v>
      </c>
      <c r="H1101" s="4">
        <v>908458.15078947053</v>
      </c>
      <c r="I1101" s="4">
        <v>925537.73512695695</v>
      </c>
      <c r="J1101" s="4">
        <v>874309.11569533544</v>
      </c>
      <c r="K1101" s="4">
        <v>891479.54440773465</v>
      </c>
      <c r="L1101" s="4">
        <v>915789.05798851361</v>
      </c>
      <c r="M1101" s="4">
        <v>935262.51181491965</v>
      </c>
      <c r="N1101" s="4">
        <v>1137471.455278662</v>
      </c>
    </row>
    <row r="1102" spans="1:14" x14ac:dyDescent="0.2">
      <c r="A1102" s="9">
        <v>40767</v>
      </c>
      <c r="B1102" s="4">
        <v>807975.61849973153</v>
      </c>
      <c r="C1102" s="4">
        <v>867435.07005465368</v>
      </c>
      <c r="D1102" s="4">
        <v>848048.22287282255</v>
      </c>
      <c r="E1102" s="4">
        <v>893969.30665648496</v>
      </c>
      <c r="F1102" s="4">
        <v>859071.91021243494</v>
      </c>
      <c r="G1102" s="4">
        <v>892907.6375508639</v>
      </c>
      <c r="H1102" s="4">
        <v>912309.46138824662</v>
      </c>
      <c r="I1102" s="4">
        <v>929388.01814908604</v>
      </c>
      <c r="J1102" s="4">
        <v>876662.92076014611</v>
      </c>
      <c r="K1102" s="4">
        <v>895040.98891966743</v>
      </c>
      <c r="L1102" s="4">
        <v>919779.44714615087</v>
      </c>
      <c r="M1102" s="4">
        <v>939346.66966550669</v>
      </c>
      <c r="N1102" s="4">
        <v>1137503.1615744741</v>
      </c>
    </row>
    <row r="1103" spans="1:14" x14ac:dyDescent="0.2">
      <c r="A1103" s="9">
        <v>40770</v>
      </c>
      <c r="B1103" s="4">
        <v>815269.06321803329</v>
      </c>
      <c r="C1103" s="4">
        <v>877261.12466593878</v>
      </c>
      <c r="D1103" s="4">
        <v>854679.12951763428</v>
      </c>
      <c r="E1103" s="4">
        <v>902645.19499411585</v>
      </c>
      <c r="F1103" s="4">
        <v>865379.26002504071</v>
      </c>
      <c r="G1103" s="4">
        <v>900452.70779722126</v>
      </c>
      <c r="H1103" s="4">
        <v>916550.1718151737</v>
      </c>
      <c r="I1103" s="4">
        <v>935083.37146131461</v>
      </c>
      <c r="J1103" s="4">
        <v>883204.14039299672</v>
      </c>
      <c r="K1103" s="4">
        <v>901906.62665432401</v>
      </c>
      <c r="L1103" s="4">
        <v>923801.42352805426</v>
      </c>
      <c r="M1103" s="4">
        <v>944288.04814631317</v>
      </c>
      <c r="N1103" s="4">
        <v>1137534.8687540791</v>
      </c>
    </row>
    <row r="1104" spans="1:14" x14ac:dyDescent="0.2">
      <c r="A1104" s="9">
        <v>40771</v>
      </c>
      <c r="B1104" s="4">
        <v>812279.68474545632</v>
      </c>
      <c r="C1104" s="4">
        <v>872804.12000020966</v>
      </c>
      <c r="D1104" s="4">
        <v>852771.80236392852</v>
      </c>
      <c r="E1104" s="4">
        <v>901399.38654961425</v>
      </c>
      <c r="F1104" s="4">
        <v>861507.05018404627</v>
      </c>
      <c r="G1104" s="4">
        <v>896449.73193032271</v>
      </c>
      <c r="H1104" s="4">
        <v>915558.54633355769</v>
      </c>
      <c r="I1104" s="4">
        <v>934577.45376406587</v>
      </c>
      <c r="J1104" s="4">
        <v>879553.24028562917</v>
      </c>
      <c r="K1104" s="4">
        <v>897965.51734066685</v>
      </c>
      <c r="L1104" s="4">
        <v>923205.75423530384</v>
      </c>
      <c r="M1104" s="4">
        <v>944008.09528946166</v>
      </c>
      <c r="N1104" s="4">
        <v>1137566.576817502</v>
      </c>
    </row>
    <row r="1105" spans="1:14" x14ac:dyDescent="0.2">
      <c r="A1105" s="9">
        <v>40772</v>
      </c>
      <c r="B1105" s="4">
        <v>814776.58482764405</v>
      </c>
      <c r="C1105" s="4">
        <v>875420.30404491397</v>
      </c>
      <c r="D1105" s="4">
        <v>862397.0163288177</v>
      </c>
      <c r="E1105" s="4">
        <v>909898.63448248128</v>
      </c>
      <c r="F1105" s="4">
        <v>862891.16075105942</v>
      </c>
      <c r="G1105" s="4">
        <v>898333.54313185962</v>
      </c>
      <c r="H1105" s="4">
        <v>922511.93200716528</v>
      </c>
      <c r="I1105" s="4">
        <v>941262.41406411352</v>
      </c>
      <c r="J1105" s="4">
        <v>880891.22821809072</v>
      </c>
      <c r="K1105" s="4">
        <v>899739.36528549925</v>
      </c>
      <c r="L1105" s="4">
        <v>929228.52519788919</v>
      </c>
      <c r="M1105" s="4">
        <v>950637.91731070122</v>
      </c>
      <c r="N1105" s="4">
        <v>1137598.2857647671</v>
      </c>
    </row>
    <row r="1106" spans="1:14" x14ac:dyDescent="0.2">
      <c r="A1106" s="9">
        <v>40773</v>
      </c>
      <c r="B1106" s="4">
        <v>785756.0255076841</v>
      </c>
      <c r="C1106" s="4">
        <v>842485.84481791349</v>
      </c>
      <c r="D1106" s="4">
        <v>853635.18068788236</v>
      </c>
      <c r="E1106" s="4">
        <v>900741.73359424982</v>
      </c>
      <c r="F1106" s="4">
        <v>834108.32258427015</v>
      </c>
      <c r="G1106" s="4">
        <v>867583.41998892103</v>
      </c>
      <c r="H1106" s="4">
        <v>912473.38839696813</v>
      </c>
      <c r="I1106" s="4">
        <v>929163.78709343611</v>
      </c>
      <c r="J1106" s="4">
        <v>851660.56137613219</v>
      </c>
      <c r="K1106" s="4">
        <v>869955.24694834859</v>
      </c>
      <c r="L1106" s="4">
        <v>917573.72039778344</v>
      </c>
      <c r="M1106" s="4">
        <v>938360.65461599431</v>
      </c>
      <c r="N1106" s="4">
        <v>1137629.9955958989</v>
      </c>
    </row>
    <row r="1107" spans="1:14" x14ac:dyDescent="0.2">
      <c r="A1107" s="9">
        <v>40774</v>
      </c>
      <c r="B1107" s="4">
        <v>763632.09078339371</v>
      </c>
      <c r="C1107" s="4">
        <v>818585.94282648119</v>
      </c>
      <c r="D1107" s="4">
        <v>831312.73886000295</v>
      </c>
      <c r="E1107" s="4">
        <v>872871.70388408983</v>
      </c>
      <c r="F1107" s="4">
        <v>810563.53395298729</v>
      </c>
      <c r="G1107" s="4">
        <v>844073.92070986098</v>
      </c>
      <c r="H1107" s="4">
        <v>888238.76753113186</v>
      </c>
      <c r="I1107" s="4">
        <v>901673.0867482007</v>
      </c>
      <c r="J1107" s="4">
        <v>828262.76064772846</v>
      </c>
      <c r="K1107" s="4">
        <v>847000.66755673394</v>
      </c>
      <c r="L1107" s="4">
        <v>892323.00588806882</v>
      </c>
      <c r="M1107" s="4">
        <v>911655.70445528976</v>
      </c>
      <c r="N1107" s="4">
        <v>1137661.706310922</v>
      </c>
    </row>
    <row r="1108" spans="1:14" x14ac:dyDescent="0.2">
      <c r="A1108" s="9">
        <v>40777</v>
      </c>
      <c r="B1108" s="4">
        <v>760686.10821952042</v>
      </c>
      <c r="C1108" s="4">
        <v>814378.13898340159</v>
      </c>
      <c r="D1108" s="4">
        <v>823952.17570804595</v>
      </c>
      <c r="E1108" s="4">
        <v>863467.99895043299</v>
      </c>
      <c r="F1108" s="4">
        <v>806683.40202371753</v>
      </c>
      <c r="G1108" s="4">
        <v>840635.47223317053</v>
      </c>
      <c r="H1108" s="4">
        <v>880739.82512429741</v>
      </c>
      <c r="I1108" s="4">
        <v>893053.18479606474</v>
      </c>
      <c r="J1108" s="4">
        <v>824386.7553903138</v>
      </c>
      <c r="K1108" s="4">
        <v>843488.02899033262</v>
      </c>
      <c r="L1108" s="4">
        <v>885582.9773930856</v>
      </c>
      <c r="M1108" s="4">
        <v>903792.14220921439</v>
      </c>
      <c r="N1108" s="4">
        <v>1137693.4179098611</v>
      </c>
    </row>
    <row r="1109" spans="1:14" x14ac:dyDescent="0.2">
      <c r="A1109" s="9">
        <v>40778</v>
      </c>
      <c r="B1109" s="4">
        <v>771918.58805727889</v>
      </c>
      <c r="C1109" s="4">
        <v>827477.8773881325</v>
      </c>
      <c r="D1109" s="4">
        <v>829702.86982241808</v>
      </c>
      <c r="E1109" s="4">
        <v>868994.98420709197</v>
      </c>
      <c r="F1109" s="4">
        <v>819075.90369082987</v>
      </c>
      <c r="G1109" s="4">
        <v>853241.05548993777</v>
      </c>
      <c r="H1109" s="4">
        <v>887633.89022691827</v>
      </c>
      <c r="I1109" s="4">
        <v>899526.58530168701</v>
      </c>
      <c r="J1109" s="4">
        <v>837506.71709957416</v>
      </c>
      <c r="K1109" s="4">
        <v>856383.83217873971</v>
      </c>
      <c r="L1109" s="4">
        <v>893253.92099853873</v>
      </c>
      <c r="M1109" s="4">
        <v>911156.29872275703</v>
      </c>
      <c r="N1109" s="4">
        <v>1137725.1303927409</v>
      </c>
    </row>
    <row r="1110" spans="1:14" x14ac:dyDescent="0.2">
      <c r="A1110" s="9">
        <v>40779</v>
      </c>
      <c r="B1110" s="4">
        <v>777214.13638232904</v>
      </c>
      <c r="C1110" s="4">
        <v>834491.84621079767</v>
      </c>
      <c r="D1110" s="4">
        <v>823500.39775126975</v>
      </c>
      <c r="E1110" s="4">
        <v>861117.13089538983</v>
      </c>
      <c r="F1110" s="4">
        <v>823321.61010361917</v>
      </c>
      <c r="G1110" s="4">
        <v>858340.93757648382</v>
      </c>
      <c r="H1110" s="4">
        <v>881040.73258463666</v>
      </c>
      <c r="I1110" s="4">
        <v>892003.55830725818</v>
      </c>
      <c r="J1110" s="4">
        <v>841985.32846569491</v>
      </c>
      <c r="K1110" s="4">
        <v>861520.75179518666</v>
      </c>
      <c r="L1110" s="4">
        <v>886739.15776476916</v>
      </c>
      <c r="M1110" s="4">
        <v>904770.35894115502</v>
      </c>
      <c r="N1110" s="4">
        <v>1137756.843759587</v>
      </c>
    </row>
    <row r="1111" spans="1:14" x14ac:dyDescent="0.2">
      <c r="A1111" s="9">
        <v>40780</v>
      </c>
      <c r="B1111" s="4">
        <v>776989.05256231013</v>
      </c>
      <c r="C1111" s="4">
        <v>833981.60034695314</v>
      </c>
      <c r="D1111" s="4">
        <v>826613.32405084302</v>
      </c>
      <c r="E1111" s="4">
        <v>866137.76529156393</v>
      </c>
      <c r="F1111" s="4">
        <v>823384.26505389169</v>
      </c>
      <c r="G1111" s="4">
        <v>856732.53796997014</v>
      </c>
      <c r="H1111" s="4">
        <v>885782.64394173399</v>
      </c>
      <c r="I1111" s="4">
        <v>898859.51020877308</v>
      </c>
      <c r="J1111" s="4">
        <v>841431.63929416589</v>
      </c>
      <c r="K1111" s="4">
        <v>860188.45832212386</v>
      </c>
      <c r="L1111" s="4">
        <v>892226.48366661638</v>
      </c>
      <c r="M1111" s="4">
        <v>911508.05112175271</v>
      </c>
      <c r="N1111" s="4">
        <v>1137788.5580104219</v>
      </c>
    </row>
    <row r="1112" spans="1:14" x14ac:dyDescent="0.2">
      <c r="A1112" s="9">
        <v>40781</v>
      </c>
      <c r="B1112" s="4">
        <v>782220.32166075765</v>
      </c>
      <c r="C1112" s="4">
        <v>839810.2763867235</v>
      </c>
      <c r="D1112" s="4">
        <v>832132.22925978189</v>
      </c>
      <c r="E1112" s="4">
        <v>873480.4294499039</v>
      </c>
      <c r="F1112" s="4">
        <v>829012.59170608013</v>
      </c>
      <c r="G1112" s="4">
        <v>861828.08047190169</v>
      </c>
      <c r="H1112" s="4">
        <v>891660.5050144305</v>
      </c>
      <c r="I1112" s="4">
        <v>904866.81570333254</v>
      </c>
      <c r="J1112" s="4">
        <v>846791.54729343113</v>
      </c>
      <c r="K1112" s="4">
        <v>865152.50709603727</v>
      </c>
      <c r="L1112" s="4">
        <v>897855.61164009292</v>
      </c>
      <c r="M1112" s="4">
        <v>917592.2929058366</v>
      </c>
      <c r="N1112" s="4">
        <v>1137820.273145271</v>
      </c>
    </row>
    <row r="1113" spans="1:14" x14ac:dyDescent="0.2">
      <c r="A1113" s="9">
        <v>40784</v>
      </c>
      <c r="B1113" s="4">
        <v>798729.5138524943</v>
      </c>
      <c r="C1113" s="4">
        <v>859666.74990682339</v>
      </c>
      <c r="D1113" s="4">
        <v>835620.60949702992</v>
      </c>
      <c r="E1113" s="4">
        <v>877145.45738878055</v>
      </c>
      <c r="F1113" s="4">
        <v>845876.94339749811</v>
      </c>
      <c r="G1113" s="4">
        <v>879648.02150092961</v>
      </c>
      <c r="H1113" s="4">
        <v>896883.88392152765</v>
      </c>
      <c r="I1113" s="4">
        <v>910484.88125812437</v>
      </c>
      <c r="J1113" s="4">
        <v>863962.63112980535</v>
      </c>
      <c r="K1113" s="4">
        <v>882930.44628816901</v>
      </c>
      <c r="L1113" s="4">
        <v>904481.86283395311</v>
      </c>
      <c r="M1113" s="4">
        <v>923499.79279822798</v>
      </c>
      <c r="N1113" s="4">
        <v>1137851.989164161</v>
      </c>
    </row>
    <row r="1114" spans="1:14" x14ac:dyDescent="0.2">
      <c r="A1114" s="9">
        <v>40785</v>
      </c>
      <c r="B1114" s="4">
        <v>809953.00667954783</v>
      </c>
      <c r="C1114" s="4">
        <v>870519.7537429207</v>
      </c>
      <c r="D1114" s="4">
        <v>846129.37800303753</v>
      </c>
      <c r="E1114" s="4">
        <v>889002.57673987991</v>
      </c>
      <c r="F1114" s="4">
        <v>857558.18655747804</v>
      </c>
      <c r="G1114" s="4">
        <v>891562.83111679077</v>
      </c>
      <c r="H1114" s="4">
        <v>908005.31591750763</v>
      </c>
      <c r="I1114" s="4">
        <v>923236.36488668167</v>
      </c>
      <c r="J1114" s="4">
        <v>875713.94737882691</v>
      </c>
      <c r="K1114" s="4">
        <v>894505.26596466871</v>
      </c>
      <c r="L1114" s="4">
        <v>915995.43773348653</v>
      </c>
      <c r="M1114" s="4">
        <v>936273.37099293631</v>
      </c>
      <c r="N1114" s="4">
        <v>1137883.7060671139</v>
      </c>
    </row>
    <row r="1115" spans="1:14" x14ac:dyDescent="0.2">
      <c r="A1115" s="9">
        <v>40786</v>
      </c>
      <c r="B1115" s="4">
        <v>819426.29335262591</v>
      </c>
      <c r="C1115" s="4">
        <v>880383.52392843179</v>
      </c>
      <c r="D1115" s="4">
        <v>849927.02210393432</v>
      </c>
      <c r="E1115" s="4">
        <v>892227.63106564688</v>
      </c>
      <c r="F1115" s="4">
        <v>867472.53546564223</v>
      </c>
      <c r="G1115" s="4">
        <v>902133.42838905519</v>
      </c>
      <c r="H1115" s="4">
        <v>913809.13108919433</v>
      </c>
      <c r="I1115" s="4">
        <v>928262.84827008657</v>
      </c>
      <c r="J1115" s="4">
        <v>886108.90397220373</v>
      </c>
      <c r="K1115" s="4">
        <v>905227.96749188029</v>
      </c>
      <c r="L1115" s="4">
        <v>922328.76785154117</v>
      </c>
      <c r="M1115" s="4">
        <v>943028.94898989564</v>
      </c>
      <c r="N1115" s="4">
        <v>1135318.67050831</v>
      </c>
    </row>
    <row r="1116" spans="1:14" x14ac:dyDescent="0.2">
      <c r="A1116" s="9">
        <v>40787</v>
      </c>
      <c r="B1116" s="4">
        <v>821296.09605010692</v>
      </c>
      <c r="C1116" s="4">
        <v>882491.68118989328</v>
      </c>
      <c r="D1116" s="4">
        <v>860981.60931308102</v>
      </c>
      <c r="E1116" s="4">
        <v>905074.66088846128</v>
      </c>
      <c r="F1116" s="4">
        <v>871221.23141774291</v>
      </c>
      <c r="G1116" s="4">
        <v>905768.32868109865</v>
      </c>
      <c r="H1116" s="4">
        <v>924601.98545838811</v>
      </c>
      <c r="I1116" s="4">
        <v>940880.39124950301</v>
      </c>
      <c r="J1116" s="4">
        <v>889740.01621202216</v>
      </c>
      <c r="K1116" s="4">
        <v>909156.48831079761</v>
      </c>
      <c r="L1116" s="4">
        <v>933570.03614341596</v>
      </c>
      <c r="M1116" s="4">
        <v>954970.59001405153</v>
      </c>
      <c r="N1116" s="4">
        <v>1132759.417093483</v>
      </c>
    </row>
    <row r="1117" spans="1:14" x14ac:dyDescent="0.2">
      <c r="A1117" s="9">
        <v>40788</v>
      </c>
      <c r="B1117" s="4">
        <v>800973.14210214163</v>
      </c>
      <c r="C1117" s="4">
        <v>858681.72930520575</v>
      </c>
      <c r="D1117" s="4">
        <v>854423.75422749715</v>
      </c>
      <c r="E1117" s="4">
        <v>895060.7872547569</v>
      </c>
      <c r="F1117" s="4">
        <v>851506.45978048141</v>
      </c>
      <c r="G1117" s="4">
        <v>885234.95413868676</v>
      </c>
      <c r="H1117" s="4">
        <v>915240.22602389089</v>
      </c>
      <c r="I1117" s="4">
        <v>930452.21682214376</v>
      </c>
      <c r="J1117" s="4">
        <v>869751.08623808727</v>
      </c>
      <c r="K1117" s="4">
        <v>888903.46050552779</v>
      </c>
      <c r="L1117" s="4">
        <v>923375.95023026073</v>
      </c>
      <c r="M1117" s="4">
        <v>945446.22546511027</v>
      </c>
      <c r="N1117" s="4">
        <v>1130205.9327884321</v>
      </c>
    </row>
    <row r="1118" spans="1:14" x14ac:dyDescent="0.2">
      <c r="A1118" s="9">
        <v>40791</v>
      </c>
      <c r="B1118" s="4">
        <v>788518.58703276806</v>
      </c>
      <c r="C1118" s="4">
        <v>845147.58879967837</v>
      </c>
      <c r="D1118" s="4">
        <v>846055.2249916367</v>
      </c>
      <c r="E1118" s="4">
        <v>883766.23311359936</v>
      </c>
      <c r="F1118" s="4">
        <v>838843.77691028279</v>
      </c>
      <c r="G1118" s="4">
        <v>872306.51414623763</v>
      </c>
      <c r="H1118" s="4">
        <v>905475.78080768243</v>
      </c>
      <c r="I1118" s="4">
        <v>918372.01575222448</v>
      </c>
      <c r="J1118" s="4">
        <v>857358.65446534904</v>
      </c>
      <c r="K1118" s="4">
        <v>876282.27407484292</v>
      </c>
      <c r="L1118" s="4">
        <v>912056.80632035027</v>
      </c>
      <c r="M1118" s="4">
        <v>932913.06724587164</v>
      </c>
      <c r="N1118" s="4">
        <v>1127658.204588339</v>
      </c>
    </row>
    <row r="1119" spans="1:14" x14ac:dyDescent="0.2">
      <c r="A1119" s="9">
        <v>40792</v>
      </c>
      <c r="B1119" s="4">
        <v>780172.06676906592</v>
      </c>
      <c r="C1119" s="4">
        <v>835907.04498542112</v>
      </c>
      <c r="D1119" s="4">
        <v>827905.18814765045</v>
      </c>
      <c r="E1119" s="4">
        <v>862493.85133805871</v>
      </c>
      <c r="F1119" s="4">
        <v>829293.19131745538</v>
      </c>
      <c r="G1119" s="4">
        <v>862407.81689322868</v>
      </c>
      <c r="H1119" s="4">
        <v>888418.09905363689</v>
      </c>
      <c r="I1119" s="4">
        <v>898103.61239974608</v>
      </c>
      <c r="J1119" s="4">
        <v>848308.93982755812</v>
      </c>
      <c r="K1119" s="4">
        <v>867030.13762588007</v>
      </c>
      <c r="L1119" s="4">
        <v>894792.25805171637</v>
      </c>
      <c r="M1119" s="4">
        <v>914034.49292173155</v>
      </c>
      <c r="N1119" s="4">
        <v>1125116.2195176999</v>
      </c>
    </row>
    <row r="1120" spans="1:14" x14ac:dyDescent="0.2">
      <c r="A1120" s="9">
        <v>40793</v>
      </c>
      <c r="B1120" s="4">
        <v>803053.31994096725</v>
      </c>
      <c r="C1120" s="4">
        <v>860978.65071110253</v>
      </c>
      <c r="D1120" s="4">
        <v>837795.29998399515</v>
      </c>
      <c r="E1120" s="4">
        <v>873832.77831921889</v>
      </c>
      <c r="F1120" s="4">
        <v>852659.37135346711</v>
      </c>
      <c r="G1120" s="4">
        <v>886567.6441959826</v>
      </c>
      <c r="H1120" s="4">
        <v>900539.37400676368</v>
      </c>
      <c r="I1120" s="4">
        <v>911214.7829058941</v>
      </c>
      <c r="J1120" s="4">
        <v>871782.51103061205</v>
      </c>
      <c r="K1120" s="4">
        <v>891218.05617554858</v>
      </c>
      <c r="L1120" s="4">
        <v>908052.72908856976</v>
      </c>
      <c r="M1120" s="4">
        <v>927567.3029915049</v>
      </c>
      <c r="N1120" s="4">
        <v>1122579.9646302611</v>
      </c>
    </row>
    <row r="1121" spans="1:14" x14ac:dyDescent="0.2">
      <c r="A1121" s="9">
        <v>40794</v>
      </c>
      <c r="B1121" s="4">
        <v>810570.36557580205</v>
      </c>
      <c r="C1121" s="4">
        <v>868865.2612242708</v>
      </c>
      <c r="D1121" s="4">
        <v>854094.71483726567</v>
      </c>
      <c r="E1121" s="4">
        <v>891569.14775140851</v>
      </c>
      <c r="F1121" s="4">
        <v>861094.30339096335</v>
      </c>
      <c r="G1121" s="4">
        <v>895701.61304468173</v>
      </c>
      <c r="H1121" s="4">
        <v>916625.09733810683</v>
      </c>
      <c r="I1121" s="4">
        <v>927562.18247626454</v>
      </c>
      <c r="J1121" s="4">
        <v>880459.28812329262</v>
      </c>
      <c r="K1121" s="4">
        <v>900436.26468173915</v>
      </c>
      <c r="L1121" s="4">
        <v>923482.86295273516</v>
      </c>
      <c r="M1121" s="4">
        <v>943917.85320643301</v>
      </c>
      <c r="N1121" s="4">
        <v>1120049.4270089511</v>
      </c>
    </row>
    <row r="1122" spans="1:14" x14ac:dyDescent="0.2">
      <c r="A1122" s="9">
        <v>40795</v>
      </c>
      <c r="B1122" s="4">
        <v>804764.01326468308</v>
      </c>
      <c r="C1122" s="4">
        <v>862377.48959985119</v>
      </c>
      <c r="D1122" s="4">
        <v>862815.31688084884</v>
      </c>
      <c r="E1122" s="4">
        <v>901085.1464448258</v>
      </c>
      <c r="F1122" s="4">
        <v>856728.99636619037</v>
      </c>
      <c r="G1122" s="4">
        <v>890949.13930059352</v>
      </c>
      <c r="H1122" s="4">
        <v>926219.5195071206</v>
      </c>
      <c r="I1122" s="4">
        <v>936701.75109271286</v>
      </c>
      <c r="J1122" s="4">
        <v>875756.23348673142</v>
      </c>
      <c r="K1122" s="4">
        <v>895842.13178548613</v>
      </c>
      <c r="L1122" s="4">
        <v>931412.45922883484</v>
      </c>
      <c r="M1122" s="4">
        <v>952703.85338391864</v>
      </c>
      <c r="N1122" s="4">
        <v>1117524.593765819</v>
      </c>
    </row>
    <row r="1123" spans="1:14" x14ac:dyDescent="0.2">
      <c r="A1123" s="9">
        <v>40798</v>
      </c>
      <c r="B1123" s="4">
        <v>793870.28468196723</v>
      </c>
      <c r="C1123" s="4">
        <v>850695.69790577109</v>
      </c>
      <c r="D1123" s="4">
        <v>843555.23764354922</v>
      </c>
      <c r="E1123" s="4">
        <v>880988.35231541039</v>
      </c>
      <c r="F1123" s="4">
        <v>843945.52873910381</v>
      </c>
      <c r="G1123" s="4">
        <v>878299.85215856018</v>
      </c>
      <c r="H1123" s="4">
        <v>905974.91215896851</v>
      </c>
      <c r="I1123" s="4">
        <v>915205.64225205372</v>
      </c>
      <c r="J1123" s="4">
        <v>863865.44592094386</v>
      </c>
      <c r="K1123" s="4">
        <v>883088.17762859771</v>
      </c>
      <c r="L1123" s="4">
        <v>909604.14516768674</v>
      </c>
      <c r="M1123" s="4">
        <v>930697.33505139663</v>
      </c>
      <c r="N1123" s="4">
        <v>1115005.452041965</v>
      </c>
    </row>
    <row r="1124" spans="1:14" x14ac:dyDescent="0.2">
      <c r="A1124" s="9">
        <v>40799</v>
      </c>
      <c r="B1124" s="4">
        <v>804063.97001291427</v>
      </c>
      <c r="C1124" s="4">
        <v>861568.41920402984</v>
      </c>
      <c r="D1124" s="4">
        <v>854582.12975302816</v>
      </c>
      <c r="E1124" s="4">
        <v>894667.03348050488</v>
      </c>
      <c r="F1124" s="4">
        <v>855825.19195011654</v>
      </c>
      <c r="G1124" s="4">
        <v>890296.7206623985</v>
      </c>
      <c r="H1124" s="4">
        <v>920799.7327523008</v>
      </c>
      <c r="I1124" s="4">
        <v>930111.3641169375</v>
      </c>
      <c r="J1124" s="4">
        <v>875863.13142604404</v>
      </c>
      <c r="K1124" s="4">
        <v>895425.32057922462</v>
      </c>
      <c r="L1124" s="4">
        <v>924553.87170234078</v>
      </c>
      <c r="M1124" s="4">
        <v>945339.96870903554</v>
      </c>
      <c r="N1124" s="4">
        <v>1112491.989007476</v>
      </c>
    </row>
    <row r="1125" spans="1:14" x14ac:dyDescent="0.2">
      <c r="A1125" s="9">
        <v>40800</v>
      </c>
      <c r="B1125" s="4">
        <v>803074.24040344125</v>
      </c>
      <c r="C1125" s="4">
        <v>863499.38453964971</v>
      </c>
      <c r="D1125" s="4">
        <v>845654.55996103631</v>
      </c>
      <c r="E1125" s="4">
        <v>886491.00883817428</v>
      </c>
      <c r="F1125" s="4">
        <v>854249.98487769824</v>
      </c>
      <c r="G1125" s="4">
        <v>889416.9209495195</v>
      </c>
      <c r="H1125" s="4">
        <v>910312.77349092532</v>
      </c>
      <c r="I1125" s="4">
        <v>918812.05193443119</v>
      </c>
      <c r="J1125" s="4">
        <v>874806.16660318256</v>
      </c>
      <c r="K1125" s="4">
        <v>894814.49352447875</v>
      </c>
      <c r="L1125" s="4">
        <v>913758.74301162141</v>
      </c>
      <c r="M1125" s="4">
        <v>934369.46348724759</v>
      </c>
      <c r="N1125" s="4">
        <v>1109984.191861358</v>
      </c>
    </row>
    <row r="1126" spans="1:14" x14ac:dyDescent="0.2">
      <c r="A1126" s="9">
        <v>40801</v>
      </c>
      <c r="B1126" s="4">
        <v>811773.74776476552</v>
      </c>
      <c r="C1126" s="4">
        <v>870687.38421115535</v>
      </c>
      <c r="D1126" s="4">
        <v>850828.94488938141</v>
      </c>
      <c r="E1126" s="4">
        <v>892874.17126518418</v>
      </c>
      <c r="F1126" s="4">
        <v>864666.77430180856</v>
      </c>
      <c r="G1126" s="4">
        <v>899081.92208420997</v>
      </c>
      <c r="H1126" s="4">
        <v>916365.05440821871</v>
      </c>
      <c r="I1126" s="4">
        <v>925839.87655139144</v>
      </c>
      <c r="J1126" s="4">
        <v>885382.80875153036</v>
      </c>
      <c r="K1126" s="4">
        <v>905040.93005206378</v>
      </c>
      <c r="L1126" s="4">
        <v>920764.52240414219</v>
      </c>
      <c r="M1126" s="4">
        <v>941264.34851039981</v>
      </c>
      <c r="N1126" s="4">
        <v>1107482.0478314769</v>
      </c>
    </row>
    <row r="1127" spans="1:14" x14ac:dyDescent="0.2">
      <c r="A1127" s="9">
        <v>40802</v>
      </c>
      <c r="B1127" s="4">
        <v>823246.14619243343</v>
      </c>
      <c r="C1127" s="4">
        <v>881349.73401224858</v>
      </c>
      <c r="D1127" s="4">
        <v>865724.26188877679</v>
      </c>
      <c r="E1127" s="4">
        <v>907364.98342929396</v>
      </c>
      <c r="F1127" s="4">
        <v>878238.90177418885</v>
      </c>
      <c r="G1127" s="4">
        <v>912863.19975946459</v>
      </c>
      <c r="H1127" s="4">
        <v>931359.60637515003</v>
      </c>
      <c r="I1127" s="4">
        <v>942470.88066086033</v>
      </c>
      <c r="J1127" s="4">
        <v>899045.5279493063</v>
      </c>
      <c r="K1127" s="4">
        <v>918735.22789567907</v>
      </c>
      <c r="L1127" s="4">
        <v>937843.61627363798</v>
      </c>
      <c r="M1127" s="4">
        <v>958519.47164276952</v>
      </c>
      <c r="N1127" s="4">
        <v>1104985.5441744879</v>
      </c>
    </row>
    <row r="1128" spans="1:14" x14ac:dyDescent="0.2">
      <c r="A1128" s="9">
        <v>40805</v>
      </c>
      <c r="B1128" s="4">
        <v>811256.10926664399</v>
      </c>
      <c r="C1128" s="4">
        <v>869002.34362057177</v>
      </c>
      <c r="D1128" s="4">
        <v>861499.66453196935</v>
      </c>
      <c r="E1128" s="4">
        <v>900644.80064747832</v>
      </c>
      <c r="F1128" s="4">
        <v>867155.75968493486</v>
      </c>
      <c r="G1128" s="4">
        <v>901751.07170191838</v>
      </c>
      <c r="H1128" s="4">
        <v>925850.73556367704</v>
      </c>
      <c r="I1128" s="4">
        <v>936725.09721996682</v>
      </c>
      <c r="J1128" s="4">
        <v>887796.82610161428</v>
      </c>
      <c r="K1128" s="4">
        <v>907719.18502248323</v>
      </c>
      <c r="L1128" s="4">
        <v>931455.46062189841</v>
      </c>
      <c r="M1128" s="4">
        <v>952292.55349760503</v>
      </c>
      <c r="N1128" s="4">
        <v>1102494.6681757721</v>
      </c>
    </row>
    <row r="1129" spans="1:14" x14ac:dyDescent="0.2">
      <c r="A1129" s="9">
        <v>40806</v>
      </c>
      <c r="B1129" s="4">
        <v>806233.76468949544</v>
      </c>
      <c r="C1129" s="4">
        <v>862449.16145999206</v>
      </c>
      <c r="D1129" s="4">
        <v>847290.41371234949</v>
      </c>
      <c r="E1129" s="4">
        <v>886028.26148111466</v>
      </c>
      <c r="F1129" s="4">
        <v>861017.74662934209</v>
      </c>
      <c r="G1129" s="4">
        <v>895621.18905736727</v>
      </c>
      <c r="H1129" s="4">
        <v>914676.17595701595</v>
      </c>
      <c r="I1129" s="4">
        <v>924478.19212941953</v>
      </c>
      <c r="J1129" s="4">
        <v>882493.98191650631</v>
      </c>
      <c r="K1129" s="4">
        <v>902321.15743994131</v>
      </c>
      <c r="L1129" s="4">
        <v>921346.18131010712</v>
      </c>
      <c r="M1129" s="4">
        <v>941981.82596992678</v>
      </c>
      <c r="N1129" s="4">
        <v>1100009.4071493731</v>
      </c>
    </row>
    <row r="1130" spans="1:14" x14ac:dyDescent="0.2">
      <c r="A1130" s="9">
        <v>40807</v>
      </c>
      <c r="B1130" s="4">
        <v>795378.53558197245</v>
      </c>
      <c r="C1130" s="4">
        <v>851514.58770129492</v>
      </c>
      <c r="D1130" s="4">
        <v>851467.43187788385</v>
      </c>
      <c r="E1130" s="4">
        <v>891692.05592091742</v>
      </c>
      <c r="F1130" s="4">
        <v>851987.93096293241</v>
      </c>
      <c r="G1130" s="4">
        <v>885653.3902292737</v>
      </c>
      <c r="H1130" s="4">
        <v>920175.43965143105</v>
      </c>
      <c r="I1130" s="4">
        <v>930652.38031005033</v>
      </c>
      <c r="J1130" s="4">
        <v>873022.26926568896</v>
      </c>
      <c r="K1130" s="4">
        <v>892393.51850403775</v>
      </c>
      <c r="L1130" s="4">
        <v>926864.16281634942</v>
      </c>
      <c r="M1130" s="4">
        <v>948158.62225076731</v>
      </c>
      <c r="N1130" s="4">
        <v>1097529.7484379311</v>
      </c>
    </row>
    <row r="1131" spans="1:14" x14ac:dyDescent="0.2">
      <c r="A1131" s="9">
        <v>40808</v>
      </c>
      <c r="B1131" s="4">
        <v>771654.11364793626</v>
      </c>
      <c r="C1131" s="4">
        <v>826987.51225565595</v>
      </c>
      <c r="D1131" s="4">
        <v>845438.74016462464</v>
      </c>
      <c r="E1131" s="4">
        <v>882521.59536671394</v>
      </c>
      <c r="F1131" s="4">
        <v>827159.33083091339</v>
      </c>
      <c r="G1131" s="4">
        <v>860591.01764903392</v>
      </c>
      <c r="H1131" s="4">
        <v>911701.79798379354</v>
      </c>
      <c r="I1131" s="4">
        <v>919920.91647906345</v>
      </c>
      <c r="J1131" s="4">
        <v>847863.97430816467</v>
      </c>
      <c r="K1131" s="4">
        <v>867054.42320600839</v>
      </c>
      <c r="L1131" s="4">
        <v>916309.43295590626</v>
      </c>
      <c r="M1131" s="4">
        <v>936596.92145574198</v>
      </c>
      <c r="N1131" s="4">
        <v>1095055.679412619</v>
      </c>
    </row>
    <row r="1132" spans="1:14" x14ac:dyDescent="0.2">
      <c r="A1132" s="9">
        <v>40809</v>
      </c>
      <c r="B1132" s="4">
        <v>775325.8085820399</v>
      </c>
      <c r="C1132" s="4">
        <v>831812.9646920932</v>
      </c>
      <c r="D1132" s="4">
        <v>850356.57499874476</v>
      </c>
      <c r="E1132" s="4">
        <v>885967.81332359952</v>
      </c>
      <c r="F1132" s="4">
        <v>830447.33361712808</v>
      </c>
      <c r="G1132" s="4">
        <v>864311.05757562094</v>
      </c>
      <c r="H1132" s="4">
        <v>914472.82717952691</v>
      </c>
      <c r="I1132" s="4">
        <v>922316.16362601286</v>
      </c>
      <c r="J1132" s="4">
        <v>851050.94530710834</v>
      </c>
      <c r="K1132" s="4">
        <v>870567.00041696825</v>
      </c>
      <c r="L1132" s="4">
        <v>917940.57841055421</v>
      </c>
      <c r="M1132" s="4">
        <v>938471.19267441262</v>
      </c>
      <c r="N1132" s="4">
        <v>1092587.1874730759</v>
      </c>
    </row>
    <row r="1133" spans="1:14" x14ac:dyDescent="0.2">
      <c r="A1133" s="9">
        <v>40812</v>
      </c>
      <c r="B1133" s="4">
        <v>776949.63344736258</v>
      </c>
      <c r="C1133" s="4">
        <v>833985.55143478559</v>
      </c>
      <c r="D1133" s="4">
        <v>830091.56500814215</v>
      </c>
      <c r="E1133" s="4">
        <v>860624.07070142846</v>
      </c>
      <c r="F1133" s="4">
        <v>830173.10101382772</v>
      </c>
      <c r="G1133" s="4">
        <v>863824.50291934994</v>
      </c>
      <c r="H1133" s="4">
        <v>894755.09979535919</v>
      </c>
      <c r="I1133" s="4">
        <v>899314.40458350221</v>
      </c>
      <c r="J1133" s="4">
        <v>851510.69138472923</v>
      </c>
      <c r="K1133" s="4">
        <v>870837.56984128139</v>
      </c>
      <c r="L1133" s="4">
        <v>898170.24541383155</v>
      </c>
      <c r="M1133" s="4">
        <v>917072.68253369711</v>
      </c>
      <c r="N1133" s="4">
        <v>1090124.2600473471</v>
      </c>
    </row>
    <row r="1134" spans="1:14" x14ac:dyDescent="0.2">
      <c r="A1134" s="9">
        <v>40813</v>
      </c>
      <c r="B1134" s="4">
        <v>793586.33613216144</v>
      </c>
      <c r="C1134" s="4">
        <v>850033.3695515102</v>
      </c>
      <c r="D1134" s="4">
        <v>846278.44644262549</v>
      </c>
      <c r="E1134" s="4">
        <v>878729.22076419741</v>
      </c>
      <c r="F1134" s="4">
        <v>847856.72758183733</v>
      </c>
      <c r="G1134" s="4">
        <v>881504.52037538134</v>
      </c>
      <c r="H1134" s="4">
        <v>914826.49868632667</v>
      </c>
      <c r="I1134" s="4">
        <v>919228.26432596147</v>
      </c>
      <c r="J1134" s="4">
        <v>869145.3733825821</v>
      </c>
      <c r="K1134" s="4">
        <v>888361.77472693508</v>
      </c>
      <c r="L1134" s="4">
        <v>918677.22203110915</v>
      </c>
      <c r="M1134" s="4">
        <v>938112.774532396</v>
      </c>
      <c r="N1134" s="4">
        <v>1087666.8845918181</v>
      </c>
    </row>
    <row r="1135" spans="1:14" x14ac:dyDescent="0.2">
      <c r="A1135" s="9">
        <v>40814</v>
      </c>
      <c r="B1135" s="4">
        <v>786964.41496621841</v>
      </c>
      <c r="C1135" s="4">
        <v>840647.31575602281</v>
      </c>
      <c r="D1135" s="4">
        <v>844151.62732995034</v>
      </c>
      <c r="E1135" s="4">
        <v>876845.24077209283</v>
      </c>
      <c r="F1135" s="4">
        <v>841147.45691632642</v>
      </c>
      <c r="G1135" s="4">
        <v>874129.57874103461</v>
      </c>
      <c r="H1135" s="4">
        <v>917094.29365916457</v>
      </c>
      <c r="I1135" s="4">
        <v>922168.30512490019</v>
      </c>
      <c r="J1135" s="4">
        <v>861671.55303261545</v>
      </c>
      <c r="K1135" s="4">
        <v>880956.67084705736</v>
      </c>
      <c r="L1135" s="4">
        <v>921052.9064678289</v>
      </c>
      <c r="M1135" s="4">
        <v>941931.03706788691</v>
      </c>
      <c r="N1135" s="4">
        <v>1085215.0485911469</v>
      </c>
    </row>
    <row r="1136" spans="1:14" x14ac:dyDescent="0.2">
      <c r="A1136" s="9">
        <v>40815</v>
      </c>
      <c r="B1136" s="4">
        <v>791278.98431333667</v>
      </c>
      <c r="C1136" s="4">
        <v>842104.77242532978</v>
      </c>
      <c r="D1136" s="4">
        <v>826938.86019836774</v>
      </c>
      <c r="E1136" s="4">
        <v>857043.91655931016</v>
      </c>
      <c r="F1136" s="4">
        <v>844334.11689910211</v>
      </c>
      <c r="G1136" s="4">
        <v>876630.50575174065</v>
      </c>
      <c r="H1136" s="4">
        <v>906251.34294513182</v>
      </c>
      <c r="I1136" s="4">
        <v>912131.11347837176</v>
      </c>
      <c r="J1136" s="4">
        <v>865283.15324652044</v>
      </c>
      <c r="K1136" s="4">
        <v>884029.35294917074</v>
      </c>
      <c r="L1136" s="4">
        <v>912855.24159258755</v>
      </c>
      <c r="M1136" s="4">
        <v>933629.1610314704</v>
      </c>
      <c r="N1136" s="4">
        <v>1082768.739558209</v>
      </c>
    </row>
    <row r="1137" spans="1:14" x14ac:dyDescent="0.2">
      <c r="A1137" s="9">
        <v>40816</v>
      </c>
      <c r="B1137" s="4">
        <v>785971.03942401556</v>
      </c>
      <c r="C1137" s="4">
        <v>835320.75540748425</v>
      </c>
      <c r="D1137" s="4">
        <v>821391.70681278908</v>
      </c>
      <c r="E1137" s="4">
        <v>850139.54942428728</v>
      </c>
      <c r="F1137" s="4">
        <v>839029.97118259675</v>
      </c>
      <c r="G1137" s="4">
        <v>871782.07438997016</v>
      </c>
      <c r="H1137" s="4">
        <v>900558.23036972922</v>
      </c>
      <c r="I1137" s="4">
        <v>907086.33683916181</v>
      </c>
      <c r="J1137" s="4">
        <v>859651.89669634053</v>
      </c>
      <c r="K1137" s="4">
        <v>878772.67947005178</v>
      </c>
      <c r="L1137" s="4">
        <v>906914.38623293187</v>
      </c>
      <c r="M1137" s="4">
        <v>928077.55391146522</v>
      </c>
      <c r="N1137" s="4">
        <v>1082486.251155254</v>
      </c>
    </row>
    <row r="1138" spans="1:14" x14ac:dyDescent="0.2">
      <c r="A1138" s="9">
        <v>40819</v>
      </c>
      <c r="B1138" s="4">
        <v>768569.90548036143</v>
      </c>
      <c r="C1138" s="4">
        <v>814284.74960525916</v>
      </c>
      <c r="D1138" s="4">
        <v>803206.37122977513</v>
      </c>
      <c r="E1138" s="4">
        <v>828730.35974640539</v>
      </c>
      <c r="F1138" s="4">
        <v>822519.0700523936</v>
      </c>
      <c r="G1138" s="4">
        <v>854659.94143426698</v>
      </c>
      <c r="H1138" s="4">
        <v>882836.54173604702</v>
      </c>
      <c r="I1138" s="4">
        <v>889270.81468297401</v>
      </c>
      <c r="J1138" s="4">
        <v>843669.32135499979</v>
      </c>
      <c r="K1138" s="4">
        <v>861973.68035595131</v>
      </c>
      <c r="L1138" s="4">
        <v>890053.11068428529</v>
      </c>
      <c r="M1138" s="4">
        <v>910336.02146489744</v>
      </c>
      <c r="N1138" s="4">
        <v>1082203.8364519691</v>
      </c>
    </row>
    <row r="1139" spans="1:14" x14ac:dyDescent="0.2">
      <c r="A1139" s="9">
        <v>40820</v>
      </c>
      <c r="B1139" s="4">
        <v>759948.25984534097</v>
      </c>
      <c r="C1139" s="4">
        <v>807710.51841677306</v>
      </c>
      <c r="D1139" s="4">
        <v>794196.18145373173</v>
      </c>
      <c r="E1139" s="4">
        <v>822039.50009254192</v>
      </c>
      <c r="F1139" s="4">
        <v>812968.13383848313</v>
      </c>
      <c r="G1139" s="4">
        <v>844736.71141364006</v>
      </c>
      <c r="H1139" s="4">
        <v>872585.21042418678</v>
      </c>
      <c r="I1139" s="4">
        <v>878945.726987954</v>
      </c>
      <c r="J1139" s="4">
        <v>834339.23747981456</v>
      </c>
      <c r="K1139" s="4">
        <v>852123.82616038481</v>
      </c>
      <c r="L1139" s="4">
        <v>880210.07151496166</v>
      </c>
      <c r="M1139" s="4">
        <v>899933.5262556487</v>
      </c>
      <c r="N1139" s="4">
        <v>1081921.4954291249</v>
      </c>
    </row>
    <row r="1140" spans="1:14" x14ac:dyDescent="0.2">
      <c r="A1140" s="9">
        <v>40821</v>
      </c>
      <c r="B1140" s="4">
        <v>767590.91756886768</v>
      </c>
      <c r="C1140" s="4">
        <v>820003.30018023483</v>
      </c>
      <c r="D1140" s="4">
        <v>802183.26412883122</v>
      </c>
      <c r="E1140" s="4">
        <v>834550.35880389099</v>
      </c>
      <c r="F1140" s="4">
        <v>822247.8349410987</v>
      </c>
      <c r="G1140" s="4">
        <v>854759.22586327232</v>
      </c>
      <c r="H1140" s="4">
        <v>882545.41624562198</v>
      </c>
      <c r="I1140" s="4">
        <v>889374.11979976553</v>
      </c>
      <c r="J1140" s="4">
        <v>844446.85814331041</v>
      </c>
      <c r="K1140" s="4">
        <v>862365.05776130559</v>
      </c>
      <c r="L1140" s="4">
        <v>890873.39538539993</v>
      </c>
      <c r="M1140" s="4">
        <v>910749.35769337066</v>
      </c>
      <c r="N1140" s="4">
        <v>1081639.2280674989</v>
      </c>
    </row>
    <row r="1141" spans="1:14" x14ac:dyDescent="0.2">
      <c r="A1141" s="9">
        <v>40822</v>
      </c>
      <c r="B1141" s="4">
        <v>788979.6961914578</v>
      </c>
      <c r="C1141" s="4">
        <v>843802.04836886178</v>
      </c>
      <c r="D1141" s="4">
        <v>824535.9520756097</v>
      </c>
      <c r="E1141" s="4">
        <v>858771.3025922107</v>
      </c>
      <c r="F1141" s="4">
        <v>842268.35051681928</v>
      </c>
      <c r="G1141" s="4">
        <v>875783.729020598</v>
      </c>
      <c r="H1141" s="4">
        <v>904034.08851861372</v>
      </c>
      <c r="I1141" s="4">
        <v>911250.04511766904</v>
      </c>
      <c r="J1141" s="4">
        <v>864784.88185933267</v>
      </c>
      <c r="K1141" s="4">
        <v>882826.48465075239</v>
      </c>
      <c r="L1141" s="4">
        <v>912329.57592369814</v>
      </c>
      <c r="M1141" s="4">
        <v>932358.80398219696</v>
      </c>
      <c r="N1141" s="4">
        <v>1081357.0343478741</v>
      </c>
    </row>
    <row r="1142" spans="1:14" x14ac:dyDescent="0.2">
      <c r="A1142" s="9">
        <v>40823</v>
      </c>
      <c r="B1142" s="4">
        <v>790365.89690739207</v>
      </c>
      <c r="C1142" s="4">
        <v>842918.25671853079</v>
      </c>
      <c r="D1142" s="4">
        <v>825984.62348324934</v>
      </c>
      <c r="E1142" s="4">
        <v>857871.83226236014</v>
      </c>
      <c r="F1142" s="4">
        <v>844191.68112068309</v>
      </c>
      <c r="G1142" s="4">
        <v>877768.0771679763</v>
      </c>
      <c r="H1142" s="4">
        <v>906098.46197906369</v>
      </c>
      <c r="I1142" s="4">
        <v>913314.75273772248</v>
      </c>
      <c r="J1142" s="4">
        <v>866520.07360899961</v>
      </c>
      <c r="K1142" s="4">
        <v>884770.7661145915</v>
      </c>
      <c r="L1142" s="4">
        <v>914160.16615061823</v>
      </c>
      <c r="M1142" s="4">
        <v>934412.17230739736</v>
      </c>
      <c r="N1142" s="4">
        <v>1081074.9142510369</v>
      </c>
    </row>
    <row r="1143" spans="1:14" x14ac:dyDescent="0.2">
      <c r="A1143" s="9">
        <v>40826</v>
      </c>
      <c r="B1143" s="4">
        <v>799503.42320106889</v>
      </c>
      <c r="C1143" s="4">
        <v>853163.48154858861</v>
      </c>
      <c r="D1143" s="4">
        <v>835533.94265906804</v>
      </c>
      <c r="E1143" s="4">
        <v>868298.80988070869</v>
      </c>
      <c r="F1143" s="4">
        <v>854038.00609116291</v>
      </c>
      <c r="G1143" s="4">
        <v>886598.47667794302</v>
      </c>
      <c r="H1143" s="4">
        <v>916666.84367651655</v>
      </c>
      <c r="I1143" s="4">
        <v>922502.75393621798</v>
      </c>
      <c r="J1143" s="4">
        <v>876374.45567884936</v>
      </c>
      <c r="K1143" s="4">
        <v>894428.34230933362</v>
      </c>
      <c r="L1143" s="4">
        <v>924556.32871470728</v>
      </c>
      <c r="M1143" s="4">
        <v>944611.60146686446</v>
      </c>
      <c r="N1143" s="4">
        <v>1080792.86775778</v>
      </c>
    </row>
    <row r="1144" spans="1:14" x14ac:dyDescent="0.2">
      <c r="A1144" s="9">
        <v>40827</v>
      </c>
      <c r="B1144" s="4">
        <v>803820.33290154266</v>
      </c>
      <c r="C1144" s="4">
        <v>859095.88180236262</v>
      </c>
      <c r="D1144" s="4">
        <v>840045.39874226844</v>
      </c>
      <c r="E1144" s="4">
        <v>874336.45236247336</v>
      </c>
      <c r="F1144" s="4">
        <v>859115.26084334357</v>
      </c>
      <c r="G1144" s="4">
        <v>891732.23180199997</v>
      </c>
      <c r="H1144" s="4">
        <v>922116.42678058078</v>
      </c>
      <c r="I1144" s="4">
        <v>927844.40899716725</v>
      </c>
      <c r="J1144" s="4">
        <v>880534.30835916533</v>
      </c>
      <c r="K1144" s="4">
        <v>899111.46810321847</v>
      </c>
      <c r="L1144" s="4">
        <v>928944.88442532276</v>
      </c>
      <c r="M1144" s="4">
        <v>949557.48113857827</v>
      </c>
      <c r="N1144" s="4">
        <v>1080510.8948488999</v>
      </c>
    </row>
    <row r="1145" spans="1:14" x14ac:dyDescent="0.2">
      <c r="A1145" s="9">
        <v>40828</v>
      </c>
      <c r="B1145" s="4">
        <v>805481.06600326835</v>
      </c>
      <c r="C1145" s="4">
        <v>861652.92678103677</v>
      </c>
      <c r="D1145" s="4">
        <v>841780.97464591323</v>
      </c>
      <c r="E1145" s="4">
        <v>876938.85994298081</v>
      </c>
      <c r="F1145" s="4">
        <v>858918.22232155141</v>
      </c>
      <c r="G1145" s="4">
        <v>892002.67785574286</v>
      </c>
      <c r="H1145" s="4">
        <v>921904.9389093552</v>
      </c>
      <c r="I1145" s="4">
        <v>928125.80721285543</v>
      </c>
      <c r="J1145" s="4">
        <v>880560.81601022754</v>
      </c>
      <c r="K1145" s="4">
        <v>899078.93534480734</v>
      </c>
      <c r="L1145" s="4">
        <v>928972.84943090938</v>
      </c>
      <c r="M1145" s="4">
        <v>949523.12308039831</v>
      </c>
      <c r="N1145" s="4">
        <v>1080228.9955051991</v>
      </c>
    </row>
    <row r="1146" spans="1:14" x14ac:dyDescent="0.2">
      <c r="A1146" s="9">
        <v>40829</v>
      </c>
      <c r="B1146" s="4">
        <v>804808.4243996524</v>
      </c>
      <c r="C1146" s="4">
        <v>861286.67833554535</v>
      </c>
      <c r="D1146" s="4">
        <v>841078.01969318069</v>
      </c>
      <c r="E1146" s="4">
        <v>876566.1141607028</v>
      </c>
      <c r="F1146" s="4">
        <v>859634.54961779073</v>
      </c>
      <c r="G1146" s="4">
        <v>892645.73633482354</v>
      </c>
      <c r="H1146" s="4">
        <v>922673.79635714996</v>
      </c>
      <c r="I1146" s="4">
        <v>928794.90741266264</v>
      </c>
      <c r="J1146" s="4">
        <v>881375.0524580027</v>
      </c>
      <c r="K1146" s="4">
        <v>899778.61917704809</v>
      </c>
      <c r="L1146" s="4">
        <v>929831.85148874274</v>
      </c>
      <c r="M1146" s="4">
        <v>950262.06373559602</v>
      </c>
      <c r="N1146" s="4">
        <v>1079947.1697074859</v>
      </c>
    </row>
    <row r="1147" spans="1:14" x14ac:dyDescent="0.2">
      <c r="A1147" s="9">
        <v>40830</v>
      </c>
      <c r="B1147" s="4">
        <v>801264.84240576415</v>
      </c>
      <c r="C1147" s="4">
        <v>858693.66499893344</v>
      </c>
      <c r="D1147" s="4">
        <v>837374.74219796411</v>
      </c>
      <c r="E1147" s="4">
        <v>873927.10013481148</v>
      </c>
      <c r="F1147" s="4">
        <v>856590.57480497041</v>
      </c>
      <c r="G1147" s="4">
        <v>889447.83574239002</v>
      </c>
      <c r="H1147" s="4">
        <v>919406.5989209729</v>
      </c>
      <c r="I1147" s="4">
        <v>925467.50252653204</v>
      </c>
      <c r="J1147" s="4">
        <v>878694.11777941231</v>
      </c>
      <c r="K1147" s="4">
        <v>896907.4404183618</v>
      </c>
      <c r="L1147" s="4">
        <v>927003.52267575671</v>
      </c>
      <c r="M1147" s="4">
        <v>947229.79313654755</v>
      </c>
      <c r="N1147" s="4">
        <v>1079665.4174365711</v>
      </c>
    </row>
    <row r="1148" spans="1:14" x14ac:dyDescent="0.2">
      <c r="A1148" s="9">
        <v>40833</v>
      </c>
      <c r="B1148" s="4">
        <v>804257.05470046157</v>
      </c>
      <c r="C1148" s="4">
        <v>858847.99589031539</v>
      </c>
      <c r="D1148" s="4">
        <v>840501.80189941172</v>
      </c>
      <c r="E1148" s="4">
        <v>874084.16889386286</v>
      </c>
      <c r="F1148" s="4">
        <v>860980.63393252064</v>
      </c>
      <c r="G1148" s="4">
        <v>893500.08600398013</v>
      </c>
      <c r="H1148" s="4">
        <v>924118.59255041694</v>
      </c>
      <c r="I1148" s="4">
        <v>929683.85539007699</v>
      </c>
      <c r="J1148" s="4">
        <v>882432.26904837694</v>
      </c>
      <c r="K1148" s="4">
        <v>901148.65670922049</v>
      </c>
      <c r="L1148" s="4">
        <v>930947.19240622257</v>
      </c>
      <c r="M1148" s="4">
        <v>951708.96930210991</v>
      </c>
      <c r="N1148" s="4">
        <v>1079383.738673273</v>
      </c>
    </row>
    <row r="1149" spans="1:14" x14ac:dyDescent="0.2">
      <c r="A1149" s="9">
        <v>40834</v>
      </c>
      <c r="B1149" s="4">
        <v>811086.89877539699</v>
      </c>
      <c r="C1149" s="4">
        <v>867503.87467171508</v>
      </c>
      <c r="D1149" s="4">
        <v>847639.44056620984</v>
      </c>
      <c r="E1149" s="4">
        <v>882893.60507685423</v>
      </c>
      <c r="F1149" s="4">
        <v>865645.52561741509</v>
      </c>
      <c r="G1149" s="4">
        <v>897698.51991914131</v>
      </c>
      <c r="H1149" s="4">
        <v>929125.57292645017</v>
      </c>
      <c r="I1149" s="4">
        <v>934052.31185694085</v>
      </c>
      <c r="J1149" s="4">
        <v>887979.73044297693</v>
      </c>
      <c r="K1149" s="4">
        <v>905617.66102422064</v>
      </c>
      <c r="L1149" s="4">
        <v>936799.64566686098</v>
      </c>
      <c r="M1149" s="4">
        <v>956428.71388450451</v>
      </c>
      <c r="N1149" s="4">
        <v>1079102.133398413</v>
      </c>
    </row>
    <row r="1150" spans="1:14" x14ac:dyDescent="0.2">
      <c r="A1150" s="9">
        <v>40835</v>
      </c>
      <c r="B1150" s="4">
        <v>806839.31055609789</v>
      </c>
      <c r="C1150" s="4">
        <v>862416.26700490597</v>
      </c>
      <c r="D1150" s="4">
        <v>843200.43001456815</v>
      </c>
      <c r="E1150" s="4">
        <v>877715.74200867419</v>
      </c>
      <c r="F1150" s="4">
        <v>860266.78116804338</v>
      </c>
      <c r="G1150" s="4">
        <v>893226.10625958885</v>
      </c>
      <c r="H1150" s="4">
        <v>923352.39109826135</v>
      </c>
      <c r="I1150" s="4">
        <v>929398.78038107103</v>
      </c>
      <c r="J1150" s="4">
        <v>882418.33872458793</v>
      </c>
      <c r="K1150" s="4">
        <v>900145.88565627334</v>
      </c>
      <c r="L1150" s="4">
        <v>930932.49621221924</v>
      </c>
      <c r="M1150" s="4">
        <v>950649.93625784921</v>
      </c>
      <c r="N1150" s="4">
        <v>1078820.601592819</v>
      </c>
    </row>
    <row r="1151" spans="1:14" x14ac:dyDescent="0.2">
      <c r="A1151" s="9">
        <v>40836</v>
      </c>
      <c r="B1151" s="4">
        <v>808677.73686136911</v>
      </c>
      <c r="C1151" s="4">
        <v>865332.79904666462</v>
      </c>
      <c r="D1151" s="4">
        <v>845121.70706549217</v>
      </c>
      <c r="E1151" s="4">
        <v>880684.01404047909</v>
      </c>
      <c r="F1151" s="4">
        <v>859405.43514941796</v>
      </c>
      <c r="G1151" s="4">
        <v>892693.56089005142</v>
      </c>
      <c r="H1151" s="4">
        <v>922427.88032640412</v>
      </c>
      <c r="I1151" s="4">
        <v>928844.66870265373</v>
      </c>
      <c r="J1151" s="4">
        <v>880854.57042083819</v>
      </c>
      <c r="K1151" s="4">
        <v>898764.50437400199</v>
      </c>
      <c r="L1151" s="4">
        <v>929282.75405861519</v>
      </c>
      <c r="M1151" s="4">
        <v>949191.05048292666</v>
      </c>
      <c r="N1151" s="4">
        <v>1078539.143237324</v>
      </c>
    </row>
    <row r="1152" spans="1:14" x14ac:dyDescent="0.2">
      <c r="A1152" s="9">
        <v>40837</v>
      </c>
      <c r="B1152" s="4">
        <v>815084.67637850647</v>
      </c>
      <c r="C1152" s="4">
        <v>871103.60967332462</v>
      </c>
      <c r="D1152" s="4">
        <v>851817.38250575319</v>
      </c>
      <c r="E1152" s="4">
        <v>886557.20025571738</v>
      </c>
      <c r="F1152" s="4">
        <v>867669.02408678154</v>
      </c>
      <c r="G1152" s="4">
        <v>901022.23646000912</v>
      </c>
      <c r="H1152" s="4">
        <v>931297.45982360118</v>
      </c>
      <c r="I1152" s="4">
        <v>937510.62781721936</v>
      </c>
      <c r="J1152" s="4">
        <v>890178.31881705485</v>
      </c>
      <c r="K1152" s="4">
        <v>907728.25157284667</v>
      </c>
      <c r="L1152" s="4">
        <v>939119.10943297204</v>
      </c>
      <c r="M1152" s="4">
        <v>958657.72231801529</v>
      </c>
      <c r="N1152" s="4">
        <v>1078257.7583127629</v>
      </c>
    </row>
    <row r="1153" spans="1:14" x14ac:dyDescent="0.2">
      <c r="A1153" s="9">
        <v>40840</v>
      </c>
      <c r="B1153" s="4">
        <v>835764.25443970261</v>
      </c>
      <c r="C1153" s="4">
        <v>894854.45656586927</v>
      </c>
      <c r="D1153" s="4">
        <v>873428.90897154016</v>
      </c>
      <c r="E1153" s="4">
        <v>910729.39296727441</v>
      </c>
      <c r="F1153" s="4">
        <v>889656.09543513029</v>
      </c>
      <c r="G1153" s="4">
        <v>923139.96075390163</v>
      </c>
      <c r="H1153" s="4">
        <v>954896.9005403294</v>
      </c>
      <c r="I1153" s="4">
        <v>960524.04607659834</v>
      </c>
      <c r="J1153" s="4">
        <v>911983.15076473879</v>
      </c>
      <c r="K1153" s="4">
        <v>929991.10830050637</v>
      </c>
      <c r="L1153" s="4">
        <v>962122.74132018385</v>
      </c>
      <c r="M1153" s="4">
        <v>982169.67039922776</v>
      </c>
      <c r="N1153" s="4">
        <v>1077976.44679998</v>
      </c>
    </row>
    <row r="1154" spans="1:14" x14ac:dyDescent="0.2">
      <c r="A1154" s="9">
        <v>40841</v>
      </c>
      <c r="B1154" s="4">
        <v>821632.29379277548</v>
      </c>
      <c r="C1154" s="4">
        <v>880190.0355399109</v>
      </c>
      <c r="D1154" s="4">
        <v>858660.07565053483</v>
      </c>
      <c r="E1154" s="4">
        <v>895804.82153423876</v>
      </c>
      <c r="F1154" s="4">
        <v>874980.58471931529</v>
      </c>
      <c r="G1154" s="4">
        <v>908765.39914256916</v>
      </c>
      <c r="H1154" s="4">
        <v>939145.19629384298</v>
      </c>
      <c r="I1154" s="4">
        <v>945567.36272793403</v>
      </c>
      <c r="J1154" s="4">
        <v>897731.80921615986</v>
      </c>
      <c r="K1154" s="4">
        <v>915154.32834483008</v>
      </c>
      <c r="L1154" s="4">
        <v>947087.88043847645</v>
      </c>
      <c r="M1154" s="4">
        <v>966500.45039401483</v>
      </c>
      <c r="N1154" s="4">
        <v>1077695.208679823</v>
      </c>
    </row>
    <row r="1155" spans="1:14" x14ac:dyDescent="0.2">
      <c r="A1155" s="9">
        <v>40842</v>
      </c>
      <c r="B1155" s="4">
        <v>829938.09992600349</v>
      </c>
      <c r="C1155" s="4">
        <v>891056.25248370238</v>
      </c>
      <c r="D1155" s="4">
        <v>867340.19226300938</v>
      </c>
      <c r="E1155" s="4">
        <v>906863.80781793897</v>
      </c>
      <c r="F1155" s="4">
        <v>882910.31391858333</v>
      </c>
      <c r="G1155" s="4">
        <v>916357.36190812557</v>
      </c>
      <c r="H1155" s="4">
        <v>947656.43324636633</v>
      </c>
      <c r="I1155" s="4">
        <v>953466.77462998172</v>
      </c>
      <c r="J1155" s="4">
        <v>905058.38964660536</v>
      </c>
      <c r="K1155" s="4">
        <v>922729.67963522347</v>
      </c>
      <c r="L1155" s="4">
        <v>954817.26627453277</v>
      </c>
      <c r="M1155" s="4">
        <v>974500.82826175669</v>
      </c>
      <c r="N1155" s="4">
        <v>1077414.043933142</v>
      </c>
    </row>
    <row r="1156" spans="1:14" x14ac:dyDescent="0.2">
      <c r="A1156" s="9">
        <v>40843</v>
      </c>
      <c r="B1156" s="4">
        <v>853181.89923824882</v>
      </c>
      <c r="C1156" s="4">
        <v>917867.41135887033</v>
      </c>
      <c r="D1156" s="4">
        <v>891631.49948966049</v>
      </c>
      <c r="E1156" s="4">
        <v>934150.60319339845</v>
      </c>
      <c r="F1156" s="4">
        <v>905205.78014399461</v>
      </c>
      <c r="G1156" s="4">
        <v>938504.43239593157</v>
      </c>
      <c r="H1156" s="4">
        <v>971586.88424196595</v>
      </c>
      <c r="I1156" s="4">
        <v>976510.72750611778</v>
      </c>
      <c r="J1156" s="4">
        <v>927019.17020274175</v>
      </c>
      <c r="K1156" s="4">
        <v>944375.24166799174</v>
      </c>
      <c r="L1156" s="4">
        <v>977985.42061212484</v>
      </c>
      <c r="M1156" s="4">
        <v>997360.84739267128</v>
      </c>
      <c r="N1156" s="4">
        <v>1077132.952540796</v>
      </c>
    </row>
    <row r="1157" spans="1:14" x14ac:dyDescent="0.2">
      <c r="A1157" s="9">
        <v>40844</v>
      </c>
      <c r="B1157" s="4">
        <v>855234.65382772358</v>
      </c>
      <c r="C1157" s="4">
        <v>922914.87642348825</v>
      </c>
      <c r="D1157" s="4">
        <v>893776.76376956585</v>
      </c>
      <c r="E1157" s="4">
        <v>939287.61151982972</v>
      </c>
      <c r="F1157" s="4">
        <v>909995.25037363661</v>
      </c>
      <c r="G1157" s="4">
        <v>943378.64739745716</v>
      </c>
      <c r="H1157" s="4">
        <v>976727.57883281051</v>
      </c>
      <c r="I1157" s="4">
        <v>981582.33193638118</v>
      </c>
      <c r="J1157" s="4">
        <v>931870.09915852791</v>
      </c>
      <c r="K1157" s="4">
        <v>949702.888622061</v>
      </c>
      <c r="L1157" s="4">
        <v>983103.04702986823</v>
      </c>
      <c r="M1157" s="4">
        <v>1002987.410062119</v>
      </c>
      <c r="N1157" s="4">
        <v>1076851.9344836459</v>
      </c>
    </row>
    <row r="1158" spans="1:14" x14ac:dyDescent="0.2">
      <c r="A1158" s="9">
        <v>40847</v>
      </c>
      <c r="B1158" s="4">
        <v>835510.3965980073</v>
      </c>
      <c r="C1158" s="4">
        <v>902158.72257463261</v>
      </c>
      <c r="D1158" s="4">
        <v>874857.93338173046</v>
      </c>
      <c r="E1158" s="4">
        <v>919129.45586323715</v>
      </c>
      <c r="F1158" s="4">
        <v>890189.54247533972</v>
      </c>
      <c r="G1158" s="4">
        <v>923079.72407462751</v>
      </c>
      <c r="H1158" s="4">
        <v>956681.09741837427</v>
      </c>
      <c r="I1158" s="4">
        <v>961253.53934299829</v>
      </c>
      <c r="J1158" s="4">
        <v>912691.93739404983</v>
      </c>
      <c r="K1158" s="4">
        <v>930442.60022237373</v>
      </c>
      <c r="L1158" s="4">
        <v>964295.56211800105</v>
      </c>
      <c r="M1158" s="4">
        <v>983553.80581416248</v>
      </c>
      <c r="N1158" s="4">
        <v>1079777.3074349861</v>
      </c>
    </row>
    <row r="1159" spans="1:14" x14ac:dyDescent="0.2">
      <c r="A1159" s="9">
        <v>40848</v>
      </c>
      <c r="B1159" s="4">
        <v>813523.87055108149</v>
      </c>
      <c r="C1159" s="4">
        <v>877410.89925198862</v>
      </c>
      <c r="D1159" s="4">
        <v>855346.18345279212</v>
      </c>
      <c r="E1159" s="4">
        <v>897329.25379251759</v>
      </c>
      <c r="F1159" s="4">
        <v>868649.16480258631</v>
      </c>
      <c r="G1159" s="4">
        <v>901547.34808614629</v>
      </c>
      <c r="H1159" s="4">
        <v>936283.81462016597</v>
      </c>
      <c r="I1159" s="4">
        <v>940846.70544824644</v>
      </c>
      <c r="J1159" s="4">
        <v>891529.15541658853</v>
      </c>
      <c r="K1159" s="4">
        <v>908478.49844080652</v>
      </c>
      <c r="L1159" s="4">
        <v>943393.34615049732</v>
      </c>
      <c r="M1159" s="4">
        <v>962277.98165682761</v>
      </c>
      <c r="N1159" s="4">
        <v>1082710.627446298</v>
      </c>
    </row>
    <row r="1160" spans="1:14" x14ac:dyDescent="0.2">
      <c r="A1160" s="9">
        <v>40849</v>
      </c>
      <c r="B1160" s="4">
        <v>819511.17292897985</v>
      </c>
      <c r="C1160" s="4">
        <v>885981.60735852667</v>
      </c>
      <c r="D1160" s="4">
        <v>858637.45044670673</v>
      </c>
      <c r="E1160" s="4">
        <v>903627.40774199064</v>
      </c>
      <c r="F1160" s="4">
        <v>872166.87302834191</v>
      </c>
      <c r="G1160" s="4">
        <v>905260.48730490194</v>
      </c>
      <c r="H1160" s="4">
        <v>937420.19833438483</v>
      </c>
      <c r="I1160" s="4">
        <v>942995.03500420169</v>
      </c>
      <c r="J1160" s="4">
        <v>895442.46743309486</v>
      </c>
      <c r="K1160" s="4">
        <v>912480.31921279081</v>
      </c>
      <c r="L1160" s="4">
        <v>945501.64397759433</v>
      </c>
      <c r="M1160" s="4">
        <v>963995.51828217425</v>
      </c>
      <c r="N1160" s="4">
        <v>1085651.9161065421</v>
      </c>
    </row>
    <row r="1161" spans="1:14" x14ac:dyDescent="0.2">
      <c r="A1161" s="9">
        <v>40850</v>
      </c>
      <c r="B1161" s="4">
        <v>827490.89298888762</v>
      </c>
      <c r="C1161" s="4">
        <v>895679.66640669131</v>
      </c>
      <c r="D1161" s="4">
        <v>865762.9406857146</v>
      </c>
      <c r="E1161" s="4">
        <v>911324.04212672729</v>
      </c>
      <c r="F1161" s="4">
        <v>880618.58391805296</v>
      </c>
      <c r="G1161" s="4">
        <v>914338.18625267898</v>
      </c>
      <c r="H1161" s="4">
        <v>945653.75298495754</v>
      </c>
      <c r="I1161" s="4">
        <v>951263.00069797935</v>
      </c>
      <c r="J1161" s="4">
        <v>904317.81111414358</v>
      </c>
      <c r="K1161" s="4">
        <v>921380.76605954044</v>
      </c>
      <c r="L1161" s="4">
        <v>954306.80237347248</v>
      </c>
      <c r="M1161" s="4">
        <v>972580.44217525027</v>
      </c>
      <c r="N1161" s="4">
        <v>1088601.1950633291</v>
      </c>
    </row>
    <row r="1162" spans="1:14" x14ac:dyDescent="0.2">
      <c r="A1162" s="9">
        <v>40851</v>
      </c>
      <c r="B1162" s="4">
        <v>828240.66803749336</v>
      </c>
      <c r="C1162" s="4">
        <v>895877.7750592886</v>
      </c>
      <c r="D1162" s="4">
        <v>865136.68761931942</v>
      </c>
      <c r="E1162" s="4">
        <v>911489.27901753038</v>
      </c>
      <c r="F1162" s="4">
        <v>882761.07151523966</v>
      </c>
      <c r="G1162" s="4">
        <v>916436.91948270565</v>
      </c>
      <c r="H1162" s="4">
        <v>947929.99587653321</v>
      </c>
      <c r="I1162" s="4">
        <v>953203.13896920648</v>
      </c>
      <c r="J1162" s="4">
        <v>906158.02815604256</v>
      </c>
      <c r="K1162" s="4">
        <v>923013.16432174109</v>
      </c>
      <c r="L1162" s="4">
        <v>956821.1159350673</v>
      </c>
      <c r="M1162" s="4">
        <v>974554.00645530934</v>
      </c>
      <c r="N1162" s="4">
        <v>1091558.4860230749</v>
      </c>
    </row>
    <row r="1163" spans="1:14" x14ac:dyDescent="0.2">
      <c r="A1163" s="9">
        <v>40854</v>
      </c>
      <c r="B1163" s="4">
        <v>827563.18947929936</v>
      </c>
      <c r="C1163" s="4">
        <v>896126.58936106181</v>
      </c>
      <c r="D1163" s="4">
        <v>865041.24415582849</v>
      </c>
      <c r="E1163" s="4">
        <v>911360.50854326098</v>
      </c>
      <c r="F1163" s="4">
        <v>883275.53723387932</v>
      </c>
      <c r="G1163" s="4">
        <v>916478.195911446</v>
      </c>
      <c r="H1163" s="4">
        <v>948140.35533388599</v>
      </c>
      <c r="I1163" s="4">
        <v>953306.02812006988</v>
      </c>
      <c r="J1163" s="4">
        <v>907038.07131857832</v>
      </c>
      <c r="K1163" s="4">
        <v>923814.48698066035</v>
      </c>
      <c r="L1163" s="4">
        <v>957691.87237387977</v>
      </c>
      <c r="M1163" s="4">
        <v>974997.92401464609</v>
      </c>
      <c r="N1163" s="4">
        <v>1094523.810751166</v>
      </c>
    </row>
    <row r="1164" spans="1:14" x14ac:dyDescent="0.2">
      <c r="A1164" s="9">
        <v>40855</v>
      </c>
      <c r="B1164" s="4">
        <v>827116.11067546788</v>
      </c>
      <c r="C1164" s="4">
        <v>896151.28067959694</v>
      </c>
      <c r="D1164" s="4">
        <v>862815.58573485736</v>
      </c>
      <c r="E1164" s="4">
        <v>909984.4297319242</v>
      </c>
      <c r="F1164" s="4">
        <v>881630.42618339078</v>
      </c>
      <c r="G1164" s="4">
        <v>914758.48102408706</v>
      </c>
      <c r="H1164" s="4">
        <v>944800.28444072895</v>
      </c>
      <c r="I1164" s="4">
        <v>950293.37752052001</v>
      </c>
      <c r="J1164" s="4">
        <v>905412.2253045754</v>
      </c>
      <c r="K1164" s="4">
        <v>922728.50424612162</v>
      </c>
      <c r="L1164" s="4">
        <v>954643.82673562237</v>
      </c>
      <c r="M1164" s="4">
        <v>972260.70288688177</v>
      </c>
      <c r="N1164" s="4">
        <v>1097497.191072114</v>
      </c>
    </row>
    <row r="1165" spans="1:14" x14ac:dyDescent="0.2">
      <c r="A1165" s="9">
        <v>40856</v>
      </c>
      <c r="B1165" s="4">
        <v>820402.11130393343</v>
      </c>
      <c r="C1165" s="4">
        <v>886783.01167155744</v>
      </c>
      <c r="D1165" s="4">
        <v>861935.64465964271</v>
      </c>
      <c r="E1165" s="4">
        <v>904641.34425493109</v>
      </c>
      <c r="F1165" s="4">
        <v>877284.76052327128</v>
      </c>
      <c r="G1165" s="4">
        <v>911064.50367484137</v>
      </c>
      <c r="H1165" s="4">
        <v>944685.76977284928</v>
      </c>
      <c r="I1165" s="4">
        <v>950036.70868509915</v>
      </c>
      <c r="J1165" s="4">
        <v>900976.87383723154</v>
      </c>
      <c r="K1165" s="4">
        <v>918451.23060832208</v>
      </c>
      <c r="L1165" s="4">
        <v>953549.62735790317</v>
      </c>
      <c r="M1165" s="4">
        <v>971620.80440851138</v>
      </c>
      <c r="N1165" s="4">
        <v>1100478.6488697201</v>
      </c>
    </row>
    <row r="1166" spans="1:14" x14ac:dyDescent="0.2">
      <c r="A1166" s="9">
        <v>40857</v>
      </c>
      <c r="B1166" s="4">
        <v>810930.98457154515</v>
      </c>
      <c r="C1166" s="4">
        <v>878317.36230842606</v>
      </c>
      <c r="D1166" s="4">
        <v>850706.40641905495</v>
      </c>
      <c r="E1166" s="4">
        <v>893834.84316592012</v>
      </c>
      <c r="F1166" s="4">
        <v>864721.81380808318</v>
      </c>
      <c r="G1166" s="4">
        <v>898961.75837230252</v>
      </c>
      <c r="H1166" s="4">
        <v>930515.15687998314</v>
      </c>
      <c r="I1166" s="4">
        <v>936949.14845984778</v>
      </c>
      <c r="J1166" s="4">
        <v>888966.0128791969</v>
      </c>
      <c r="K1166" s="4">
        <v>906716.48387885757</v>
      </c>
      <c r="L1166" s="4">
        <v>940422.91639257513</v>
      </c>
      <c r="M1166" s="4">
        <v>958150.36947540415</v>
      </c>
      <c r="N1166" s="4">
        <v>1103468.206087234</v>
      </c>
    </row>
    <row r="1167" spans="1:14" x14ac:dyDescent="0.2">
      <c r="A1167" s="9">
        <v>40858</v>
      </c>
      <c r="B1167" s="4">
        <v>821115.37904962047</v>
      </c>
      <c r="C1167" s="4">
        <v>890994.95970419853</v>
      </c>
      <c r="D1167" s="4">
        <v>858768.23514244903</v>
      </c>
      <c r="E1167" s="4">
        <v>904179.60967215837</v>
      </c>
      <c r="F1167" s="4">
        <v>873771.66884694516</v>
      </c>
      <c r="G1167" s="4">
        <v>908653.32465493737</v>
      </c>
      <c r="H1167" s="4">
        <v>938570.64523323951</v>
      </c>
      <c r="I1167" s="4">
        <v>945056.16046066221</v>
      </c>
      <c r="J1167" s="4">
        <v>898480.08669384965</v>
      </c>
      <c r="K1167" s="4">
        <v>916123.38139242667</v>
      </c>
      <c r="L1167" s="4">
        <v>949036.07087586587</v>
      </c>
      <c r="M1167" s="4">
        <v>966347.42123770877</v>
      </c>
      <c r="N1167" s="4">
        <v>1106465.884727519</v>
      </c>
    </row>
    <row r="1168" spans="1:14" x14ac:dyDescent="0.2">
      <c r="A1168" s="9">
        <v>40861</v>
      </c>
      <c r="B1168" s="4">
        <v>822509.5486670963</v>
      </c>
      <c r="C1168" s="4">
        <v>890701.67908929673</v>
      </c>
      <c r="D1168" s="4">
        <v>861953.59519271413</v>
      </c>
      <c r="E1168" s="4">
        <v>905780.02265633515</v>
      </c>
      <c r="F1168" s="4">
        <v>876737.52037040587</v>
      </c>
      <c r="G1168" s="4">
        <v>911575.66159832128</v>
      </c>
      <c r="H1168" s="4">
        <v>943143.46842406364</v>
      </c>
      <c r="I1168" s="4">
        <v>948719.83951793611</v>
      </c>
      <c r="J1168" s="4">
        <v>900810.78456280124</v>
      </c>
      <c r="K1168" s="4">
        <v>918616.16487403773</v>
      </c>
      <c r="L1168" s="4">
        <v>952998.59205193759</v>
      </c>
      <c r="M1168" s="4">
        <v>970302.51043472136</v>
      </c>
      <c r="N1168" s="4">
        <v>1109471.7068532079</v>
      </c>
    </row>
    <row r="1169" spans="1:14" x14ac:dyDescent="0.2">
      <c r="A1169" s="9">
        <v>40862</v>
      </c>
      <c r="B1169" s="4">
        <v>824038.34942019102</v>
      </c>
      <c r="C1169" s="4">
        <v>891859.6150441377</v>
      </c>
      <c r="D1169" s="4">
        <v>862891.31860551715</v>
      </c>
      <c r="E1169" s="4">
        <v>906157.5840121673</v>
      </c>
      <c r="F1169" s="4">
        <v>878897.84760783601</v>
      </c>
      <c r="G1169" s="4">
        <v>913687.49327752087</v>
      </c>
      <c r="H1169" s="4">
        <v>944505.42794712668</v>
      </c>
      <c r="I1169" s="4">
        <v>950238.7919774222</v>
      </c>
      <c r="J1169" s="4">
        <v>902743.77209744882</v>
      </c>
      <c r="K1169" s="4">
        <v>921276.30153527739</v>
      </c>
      <c r="L1169" s="4">
        <v>954831.27576777176</v>
      </c>
      <c r="M1169" s="4">
        <v>972031.68282804627</v>
      </c>
      <c r="N1169" s="4">
        <v>1112485.69458687</v>
      </c>
    </row>
    <row r="1170" spans="1:14" x14ac:dyDescent="0.2">
      <c r="A1170" s="9">
        <v>40863</v>
      </c>
      <c r="B1170" s="4">
        <v>815787.5796648846</v>
      </c>
      <c r="C1170" s="4">
        <v>882645.71107474912</v>
      </c>
      <c r="D1170" s="4">
        <v>855921.17660363298</v>
      </c>
      <c r="E1170" s="4">
        <v>898170.51643906953</v>
      </c>
      <c r="F1170" s="4">
        <v>870331.61087772786</v>
      </c>
      <c r="G1170" s="4">
        <v>904864.67242686404</v>
      </c>
      <c r="H1170" s="4">
        <v>936023.69632183062</v>
      </c>
      <c r="I1170" s="4">
        <v>941489.61807386007</v>
      </c>
      <c r="J1170" s="4">
        <v>894226.85910916037</v>
      </c>
      <c r="K1170" s="4">
        <v>912406.21024990838</v>
      </c>
      <c r="L1170" s="4">
        <v>946269.15357666055</v>
      </c>
      <c r="M1170" s="4">
        <v>963236.95297446195</v>
      </c>
      <c r="N1170" s="4">
        <v>1115507.8701111751</v>
      </c>
    </row>
    <row r="1171" spans="1:14" x14ac:dyDescent="0.2">
      <c r="A1171" s="9">
        <v>40864</v>
      </c>
      <c r="B1171" s="4">
        <v>804753.18029029062</v>
      </c>
      <c r="C1171" s="4">
        <v>869581.61911903799</v>
      </c>
      <c r="D1171" s="4">
        <v>848086.76638132695</v>
      </c>
      <c r="E1171" s="4">
        <v>887281.49270309915</v>
      </c>
      <c r="F1171" s="4">
        <v>859894.10802013951</v>
      </c>
      <c r="G1171" s="4">
        <v>894256.63179339108</v>
      </c>
      <c r="H1171" s="4">
        <v>927670.1366358638</v>
      </c>
      <c r="I1171" s="4">
        <v>932737.35352259944</v>
      </c>
      <c r="J1171" s="4">
        <v>883733.67244459223</v>
      </c>
      <c r="K1171" s="4">
        <v>901592.48770472175</v>
      </c>
      <c r="L1171" s="4">
        <v>937261.40193757729</v>
      </c>
      <c r="M1171" s="4">
        <v>954451.31916660594</v>
      </c>
      <c r="N1171" s="4">
        <v>1118538.2556690511</v>
      </c>
    </row>
    <row r="1172" spans="1:14" x14ac:dyDescent="0.2">
      <c r="A1172" s="9">
        <v>40865</v>
      </c>
      <c r="B1172" s="4">
        <v>798877.35405257996</v>
      </c>
      <c r="C1172" s="4">
        <v>865202.05138048634</v>
      </c>
      <c r="D1172" s="4">
        <v>841325.60381553567</v>
      </c>
      <c r="E1172" s="4">
        <v>881305.51512001851</v>
      </c>
      <c r="F1172" s="4">
        <v>853185.8392525767</v>
      </c>
      <c r="G1172" s="4">
        <v>887769.21486873494</v>
      </c>
      <c r="H1172" s="4">
        <v>919854.78595455969</v>
      </c>
      <c r="I1172" s="4">
        <v>924853.72467203694</v>
      </c>
      <c r="J1172" s="4">
        <v>876582.79972294811</v>
      </c>
      <c r="K1172" s="4">
        <v>894708.96283761971</v>
      </c>
      <c r="L1172" s="4">
        <v>929646.85741838464</v>
      </c>
      <c r="M1172" s="4">
        <v>946448.00681363384</v>
      </c>
      <c r="N1172" s="4">
        <v>1121576.873563851</v>
      </c>
    </row>
    <row r="1173" spans="1:14" x14ac:dyDescent="0.2">
      <c r="A1173" s="9">
        <v>40868</v>
      </c>
      <c r="B1173" s="4">
        <v>778135.30393854657</v>
      </c>
      <c r="C1173" s="4">
        <v>842222.07148149889</v>
      </c>
      <c r="D1173" s="4">
        <v>822945.9073143939</v>
      </c>
      <c r="E1173" s="4">
        <v>859849.76171724428</v>
      </c>
      <c r="F1173" s="4">
        <v>834859.33274144563</v>
      </c>
      <c r="G1173" s="4">
        <v>868793.07088761649</v>
      </c>
      <c r="H1173" s="4">
        <v>902785.55742722016</v>
      </c>
      <c r="I1173" s="4">
        <v>907168.05866916978</v>
      </c>
      <c r="J1173" s="4">
        <v>858481.55865050002</v>
      </c>
      <c r="K1173" s="4">
        <v>876181.77984960412</v>
      </c>
      <c r="L1173" s="4">
        <v>912368.73727237422</v>
      </c>
      <c r="M1173" s="4">
        <v>929220.97542836051</v>
      </c>
      <c r="N1173" s="4">
        <v>1124623.74615952</v>
      </c>
    </row>
    <row r="1174" spans="1:14" x14ac:dyDescent="0.2">
      <c r="A1174" s="9">
        <v>40869</v>
      </c>
      <c r="B1174" s="4">
        <v>771060.85299936391</v>
      </c>
      <c r="C1174" s="4">
        <v>834178.47678817704</v>
      </c>
      <c r="D1174" s="4">
        <v>816170.53292572999</v>
      </c>
      <c r="E1174" s="4">
        <v>852153.78889380384</v>
      </c>
      <c r="F1174" s="4">
        <v>828717.77235670981</v>
      </c>
      <c r="G1174" s="4">
        <v>862567.52656588354</v>
      </c>
      <c r="H1174" s="4">
        <v>896717.27828121255</v>
      </c>
      <c r="I1174" s="4">
        <v>901360.31262344494</v>
      </c>
      <c r="J1174" s="4">
        <v>852130.13313209836</v>
      </c>
      <c r="K1174" s="4">
        <v>869983.83611620241</v>
      </c>
      <c r="L1174" s="4">
        <v>906114.55988476425</v>
      </c>
      <c r="M1174" s="4">
        <v>923257.40419195057</v>
      </c>
      <c r="N1174" s="4">
        <v>1127678.895880755</v>
      </c>
    </row>
    <row r="1175" spans="1:14" x14ac:dyDescent="0.2">
      <c r="A1175" s="9">
        <v>40870</v>
      </c>
      <c r="B1175" s="4">
        <v>759482.62192388484</v>
      </c>
      <c r="C1175" s="4">
        <v>820379.97266762052</v>
      </c>
      <c r="D1175" s="4">
        <v>806856.79241843871</v>
      </c>
      <c r="E1175" s="4">
        <v>840778.94299326092</v>
      </c>
      <c r="F1175" s="4">
        <v>816832.31717344082</v>
      </c>
      <c r="G1175" s="4">
        <v>850724.2039188511</v>
      </c>
      <c r="H1175" s="4">
        <v>885423.57423487643</v>
      </c>
      <c r="I1175" s="4">
        <v>890609.78343421244</v>
      </c>
      <c r="J1175" s="4">
        <v>840052.42545876116</v>
      </c>
      <c r="K1175" s="4">
        <v>857994.86420381092</v>
      </c>
      <c r="L1175" s="4">
        <v>894774.53982939851</v>
      </c>
      <c r="M1175" s="4">
        <v>911991.15403264668</v>
      </c>
      <c r="N1175" s="4">
        <v>1130742.345213172</v>
      </c>
    </row>
    <row r="1176" spans="1:14" x14ac:dyDescent="0.2">
      <c r="A1176" s="9">
        <v>40871</v>
      </c>
      <c r="B1176" s="4">
        <v>759027.9491545998</v>
      </c>
      <c r="C1176" s="4">
        <v>820703.26874930144</v>
      </c>
      <c r="D1176" s="4">
        <v>805830.30395469011</v>
      </c>
      <c r="E1176" s="4">
        <v>839415.72122508532</v>
      </c>
      <c r="F1176" s="4">
        <v>815558.12846810452</v>
      </c>
      <c r="G1176" s="4">
        <v>849493.89516118378</v>
      </c>
      <c r="H1176" s="4">
        <v>883284.26017411775</v>
      </c>
      <c r="I1176" s="4">
        <v>888727.03996123641</v>
      </c>
      <c r="J1176" s="4">
        <v>838832.34663451114</v>
      </c>
      <c r="K1176" s="4">
        <v>856627.81529498287</v>
      </c>
      <c r="L1176" s="4">
        <v>892805.80435320199</v>
      </c>
      <c r="M1176" s="4">
        <v>909835.26224084478</v>
      </c>
      <c r="N1176" s="4">
        <v>1133814.1167034721</v>
      </c>
    </row>
    <row r="1177" spans="1:14" x14ac:dyDescent="0.2">
      <c r="A1177" s="9">
        <v>40872</v>
      </c>
      <c r="B1177" s="4">
        <v>765368.70504030387</v>
      </c>
      <c r="C1177" s="4">
        <v>827330.56301469204</v>
      </c>
      <c r="D1177" s="4">
        <v>812357.92640378966</v>
      </c>
      <c r="E1177" s="4">
        <v>846642.69811741705</v>
      </c>
      <c r="F1177" s="4">
        <v>820805.21622876544</v>
      </c>
      <c r="G1177" s="4">
        <v>854750.64602386835</v>
      </c>
      <c r="H1177" s="4">
        <v>888899.50164565258</v>
      </c>
      <c r="I1177" s="4">
        <v>894102.0946309258</v>
      </c>
      <c r="J1177" s="4">
        <v>844054.70157524454</v>
      </c>
      <c r="K1177" s="4">
        <v>862000.89924487367</v>
      </c>
      <c r="L1177" s="4">
        <v>898277.24534835538</v>
      </c>
      <c r="M1177" s="4">
        <v>915296.63425445731</v>
      </c>
      <c r="N1177" s="4">
        <v>1136894.2329596039</v>
      </c>
    </row>
    <row r="1178" spans="1:14" x14ac:dyDescent="0.2">
      <c r="A1178" s="9">
        <v>40875</v>
      </c>
      <c r="B1178" s="4">
        <v>787166.26070440921</v>
      </c>
      <c r="C1178" s="4">
        <v>851409.95119252731</v>
      </c>
      <c r="D1178" s="4">
        <v>831421.3565586647</v>
      </c>
      <c r="E1178" s="4">
        <v>869463.61922990833</v>
      </c>
      <c r="F1178" s="4">
        <v>842633.03516842669</v>
      </c>
      <c r="G1178" s="4">
        <v>877172.49678547936</v>
      </c>
      <c r="H1178" s="4">
        <v>909930.61854985659</v>
      </c>
      <c r="I1178" s="4">
        <v>914700.72488386871</v>
      </c>
      <c r="J1178" s="4">
        <v>866047.58167109382</v>
      </c>
      <c r="K1178" s="4">
        <v>884225.47002866771</v>
      </c>
      <c r="L1178" s="4">
        <v>919374.67334531189</v>
      </c>
      <c r="M1178" s="4">
        <v>936423.58743474016</v>
      </c>
      <c r="N1178" s="4">
        <v>1139982.7166509379</v>
      </c>
    </row>
    <row r="1179" spans="1:14" x14ac:dyDescent="0.2">
      <c r="A1179" s="9">
        <v>40876</v>
      </c>
      <c r="B1179" s="4">
        <v>797222.73850291071</v>
      </c>
      <c r="C1179" s="4">
        <v>861640.26962945447</v>
      </c>
      <c r="D1179" s="4">
        <v>842880.11350631516</v>
      </c>
      <c r="E1179" s="4">
        <v>880724.93212317885</v>
      </c>
      <c r="F1179" s="4">
        <v>853878.21299953409</v>
      </c>
      <c r="G1179" s="4">
        <v>888822.72138594731</v>
      </c>
      <c r="H1179" s="4">
        <v>922583.99910516071</v>
      </c>
      <c r="I1179" s="4">
        <v>926744.13556004583</v>
      </c>
      <c r="J1179" s="4">
        <v>877438.17423382704</v>
      </c>
      <c r="K1179" s="4">
        <v>895297.42914455</v>
      </c>
      <c r="L1179" s="4">
        <v>931371.45858650014</v>
      </c>
      <c r="M1179" s="4">
        <v>948570.66661222838</v>
      </c>
      <c r="N1179" s="4">
        <v>1143079.590508424</v>
      </c>
    </row>
    <row r="1180" spans="1:14" x14ac:dyDescent="0.2">
      <c r="A1180" s="9">
        <v>40877</v>
      </c>
      <c r="B1180" s="4">
        <v>820119.76922404789</v>
      </c>
      <c r="C1180" s="4">
        <v>887184.18204561505</v>
      </c>
      <c r="D1180" s="4">
        <v>862888.71346960403</v>
      </c>
      <c r="E1180" s="4">
        <v>906706.03631167184</v>
      </c>
      <c r="F1180" s="4">
        <v>875000.14333256579</v>
      </c>
      <c r="G1180" s="4">
        <v>911901.47687202343</v>
      </c>
      <c r="H1180" s="4">
        <v>943983.38762158365</v>
      </c>
      <c r="I1180" s="4">
        <v>948781.03434841277</v>
      </c>
      <c r="J1180" s="4">
        <v>898469.42459235771</v>
      </c>
      <c r="K1180" s="4">
        <v>918060.64348308207</v>
      </c>
      <c r="L1180" s="4">
        <v>953855.64740181167</v>
      </c>
      <c r="M1180" s="4">
        <v>971156.38032635511</v>
      </c>
      <c r="N1180" s="4">
        <v>1143713.684456408</v>
      </c>
    </row>
    <row r="1181" spans="1:14" x14ac:dyDescent="0.2">
      <c r="A1181" s="9">
        <v>40878</v>
      </c>
      <c r="B1181" s="4">
        <v>823740.95131625771</v>
      </c>
      <c r="C1181" s="4">
        <v>890055.71439408837</v>
      </c>
      <c r="D1181" s="4">
        <v>864984.00511674932</v>
      </c>
      <c r="E1181" s="4">
        <v>909075.6974365653</v>
      </c>
      <c r="F1181" s="4">
        <v>880395.95497140347</v>
      </c>
      <c r="G1181" s="4">
        <v>916642.01191824663</v>
      </c>
      <c r="H1181" s="4">
        <v>949237.87944511522</v>
      </c>
      <c r="I1181" s="4">
        <v>952850.88861628843</v>
      </c>
      <c r="J1181" s="4">
        <v>903698.74464697775</v>
      </c>
      <c r="K1181" s="4">
        <v>922688.96615252888</v>
      </c>
      <c r="L1181" s="4">
        <v>958517.88129369589</v>
      </c>
      <c r="M1181" s="4">
        <v>975761.08737732377</v>
      </c>
      <c r="N1181" s="4">
        <v>1144348.13015167</v>
      </c>
    </row>
    <row r="1182" spans="1:14" x14ac:dyDescent="0.2">
      <c r="A1182" s="9">
        <v>40879</v>
      </c>
      <c r="B1182" s="4">
        <v>831932.27849304001</v>
      </c>
      <c r="C1182" s="4">
        <v>897514.98097235768</v>
      </c>
      <c r="D1182" s="4">
        <v>873378.8744769335</v>
      </c>
      <c r="E1182" s="4">
        <v>916877.14604943874</v>
      </c>
      <c r="F1182" s="4">
        <v>888140.71475911362</v>
      </c>
      <c r="G1182" s="4">
        <v>923909.95906933036</v>
      </c>
      <c r="H1182" s="4">
        <v>957747.65631950926</v>
      </c>
      <c r="I1182" s="4">
        <v>960468.53511453082</v>
      </c>
      <c r="J1182" s="4">
        <v>911430.72808637959</v>
      </c>
      <c r="K1182" s="4">
        <v>930360.15278849832</v>
      </c>
      <c r="L1182" s="4">
        <v>967207.08378417965</v>
      </c>
      <c r="M1182" s="4">
        <v>983820.428957114</v>
      </c>
      <c r="N1182" s="4">
        <v>1144982.927789334</v>
      </c>
    </row>
    <row r="1183" spans="1:14" x14ac:dyDescent="0.2">
      <c r="A1183" s="9">
        <v>40882</v>
      </c>
      <c r="B1183" s="4">
        <v>845633.38819348009</v>
      </c>
      <c r="C1183" s="4">
        <v>912742.25882743334</v>
      </c>
      <c r="D1183" s="4">
        <v>887066.55389228696</v>
      </c>
      <c r="E1183" s="4">
        <v>931566.42057118844</v>
      </c>
      <c r="F1183" s="4">
        <v>901211.4127252925</v>
      </c>
      <c r="G1183" s="4">
        <v>937493.07946073462</v>
      </c>
      <c r="H1183" s="4">
        <v>972108.06336104567</v>
      </c>
      <c r="I1183" s="4">
        <v>974642.54535018874</v>
      </c>
      <c r="J1183" s="4">
        <v>924124.08539840416</v>
      </c>
      <c r="K1183" s="4">
        <v>943657.73443868128</v>
      </c>
      <c r="L1183" s="4">
        <v>981049.25576145237</v>
      </c>
      <c r="M1183" s="4">
        <v>998077.04156445817</v>
      </c>
      <c r="N1183" s="4">
        <v>1145618.07756463</v>
      </c>
    </row>
    <row r="1184" spans="1:14" x14ac:dyDescent="0.2">
      <c r="A1184" s="9">
        <v>40883</v>
      </c>
      <c r="B1184" s="4">
        <v>837203.96787065396</v>
      </c>
      <c r="C1184" s="4">
        <v>903392.62385649013</v>
      </c>
      <c r="D1184" s="4">
        <v>878215.71888509695</v>
      </c>
      <c r="E1184" s="4">
        <v>921524.972886679</v>
      </c>
      <c r="F1184" s="4">
        <v>891678.41577468382</v>
      </c>
      <c r="G1184" s="4">
        <v>928059.76650867704</v>
      </c>
      <c r="H1184" s="4">
        <v>961670.16401863261</v>
      </c>
      <c r="I1184" s="4">
        <v>964367.78507866361</v>
      </c>
      <c r="J1184" s="4">
        <v>914650.97201074508</v>
      </c>
      <c r="K1184" s="4">
        <v>934484.64190604747</v>
      </c>
      <c r="L1184" s="4">
        <v>970923.13214909809</v>
      </c>
      <c r="M1184" s="4">
        <v>987721.4551729447</v>
      </c>
      <c r="N1184" s="4">
        <v>1146253.579672897</v>
      </c>
    </row>
    <row r="1185" spans="1:14" x14ac:dyDescent="0.2">
      <c r="A1185" s="9">
        <v>40884</v>
      </c>
      <c r="B1185" s="4">
        <v>846054.34037826571</v>
      </c>
      <c r="C1185" s="4">
        <v>911265.55906584254</v>
      </c>
      <c r="D1185" s="4">
        <v>886460.7358171785</v>
      </c>
      <c r="E1185" s="4">
        <v>929982.62087903672</v>
      </c>
      <c r="F1185" s="4">
        <v>901092.31253094913</v>
      </c>
      <c r="G1185" s="4">
        <v>937271.22115811671</v>
      </c>
      <c r="H1185" s="4">
        <v>971001.7855892753</v>
      </c>
      <c r="I1185" s="4">
        <v>973529.22951438173</v>
      </c>
      <c r="J1185" s="4">
        <v>923858.90106400929</v>
      </c>
      <c r="K1185" s="4">
        <v>943499.88778618455</v>
      </c>
      <c r="L1185" s="4">
        <v>979493.73744103115</v>
      </c>
      <c r="M1185" s="4">
        <v>996753.10349330585</v>
      </c>
      <c r="N1185" s="4">
        <v>1146889.4343095829</v>
      </c>
    </row>
    <row r="1186" spans="1:14" x14ac:dyDescent="0.2">
      <c r="A1186" s="9">
        <v>40885</v>
      </c>
      <c r="B1186" s="4">
        <v>826124.39219706994</v>
      </c>
      <c r="C1186" s="4">
        <v>889763.95454169577</v>
      </c>
      <c r="D1186" s="4">
        <v>866998.20690267405</v>
      </c>
      <c r="E1186" s="4">
        <v>906894.5439410829</v>
      </c>
      <c r="F1186" s="4">
        <v>883798.31624053861</v>
      </c>
      <c r="G1186" s="4">
        <v>918904.33047231741</v>
      </c>
      <c r="H1186" s="4">
        <v>952038.0302069895</v>
      </c>
      <c r="I1186" s="4">
        <v>954881.05715648737</v>
      </c>
      <c r="J1186" s="4">
        <v>906681.26575175626</v>
      </c>
      <c r="K1186" s="4">
        <v>925845.34181738785</v>
      </c>
      <c r="L1186" s="4">
        <v>960519.84362322313</v>
      </c>
      <c r="M1186" s="4">
        <v>978112.45733031305</v>
      </c>
      <c r="N1186" s="4">
        <v>1147525.641670245</v>
      </c>
    </row>
    <row r="1187" spans="1:14" x14ac:dyDescent="0.2">
      <c r="A1187" s="9">
        <v>40886</v>
      </c>
      <c r="B1187" s="4">
        <v>829494.71514899703</v>
      </c>
      <c r="C1187" s="4">
        <v>894847.8002260793</v>
      </c>
      <c r="D1187" s="4">
        <v>871406.42831558676</v>
      </c>
      <c r="E1187" s="4">
        <v>913351.20474742225</v>
      </c>
      <c r="F1187" s="4">
        <v>886436.403762965</v>
      </c>
      <c r="G1187" s="4">
        <v>922430.21990777436</v>
      </c>
      <c r="H1187" s="4">
        <v>955108.4649270433</v>
      </c>
      <c r="I1187" s="4">
        <v>958430.63585219521</v>
      </c>
      <c r="J1187" s="4">
        <v>909328.70233087731</v>
      </c>
      <c r="K1187" s="4">
        <v>929297.01564155752</v>
      </c>
      <c r="L1187" s="4">
        <v>964243.74319638894</v>
      </c>
      <c r="M1187" s="4">
        <v>981506.63162165717</v>
      </c>
      <c r="N1187" s="4">
        <v>1148162.201950545</v>
      </c>
    </row>
    <row r="1188" spans="1:14" x14ac:dyDescent="0.2">
      <c r="A1188" s="9">
        <v>40889</v>
      </c>
      <c r="B1188" s="4">
        <v>829999.71074752568</v>
      </c>
      <c r="C1188" s="4">
        <v>895906.33789768408</v>
      </c>
      <c r="D1188" s="4">
        <v>874333.3087191442</v>
      </c>
      <c r="E1188" s="4">
        <v>914663.32068685442</v>
      </c>
      <c r="F1188" s="4">
        <v>890012.92089643877</v>
      </c>
      <c r="G1188" s="4">
        <v>925749.29144029436</v>
      </c>
      <c r="H1188" s="4">
        <v>959498.84249094396</v>
      </c>
      <c r="I1188" s="4">
        <v>962325.65978461853</v>
      </c>
      <c r="J1188" s="4">
        <v>913917.9432383586</v>
      </c>
      <c r="K1188" s="4">
        <v>932624.91238220152</v>
      </c>
      <c r="L1188" s="4">
        <v>968179.13238954323</v>
      </c>
      <c r="M1188" s="4">
        <v>985466.03875841456</v>
      </c>
      <c r="N1188" s="4">
        <v>1148799.115346259</v>
      </c>
    </row>
    <row r="1189" spans="1:14" x14ac:dyDescent="0.2">
      <c r="A1189" s="9">
        <v>40890</v>
      </c>
      <c r="B1189" s="4">
        <v>828492.81004928472</v>
      </c>
      <c r="C1189" s="4">
        <v>893713.6064475131</v>
      </c>
      <c r="D1189" s="4">
        <v>872784.99172421277</v>
      </c>
      <c r="E1189" s="4">
        <v>911808.45100001141</v>
      </c>
      <c r="F1189" s="4">
        <v>888155.31765086029</v>
      </c>
      <c r="G1189" s="4">
        <v>923986.02122475114</v>
      </c>
      <c r="H1189" s="4">
        <v>956651.52154435811</v>
      </c>
      <c r="I1189" s="4">
        <v>960205.3293405486</v>
      </c>
      <c r="J1189" s="4">
        <v>912296.05342929508</v>
      </c>
      <c r="K1189" s="4">
        <v>931285.35644827946</v>
      </c>
      <c r="L1189" s="4">
        <v>965753.78968725004</v>
      </c>
      <c r="M1189" s="4">
        <v>983679.10620390938</v>
      </c>
      <c r="N1189" s="4">
        <v>1149436.382053266</v>
      </c>
    </row>
    <row r="1190" spans="1:14" x14ac:dyDescent="0.2">
      <c r="A1190" s="9">
        <v>40891</v>
      </c>
      <c r="B1190" s="4">
        <v>818199.35013518599</v>
      </c>
      <c r="C1190" s="4">
        <v>881887.692987449</v>
      </c>
      <c r="D1190" s="4">
        <v>862973.28907325584</v>
      </c>
      <c r="E1190" s="4">
        <v>900578.07702809002</v>
      </c>
      <c r="F1190" s="4">
        <v>878047.76611570118</v>
      </c>
      <c r="G1190" s="4">
        <v>913416.35782197723</v>
      </c>
      <c r="H1190" s="4">
        <v>945715.85519729054</v>
      </c>
      <c r="I1190" s="4">
        <v>949295.5623598377</v>
      </c>
      <c r="J1190" s="4">
        <v>902465.92556136393</v>
      </c>
      <c r="K1190" s="4">
        <v>921149.2449832001</v>
      </c>
      <c r="L1190" s="4">
        <v>954826.9535702006</v>
      </c>
      <c r="M1190" s="4">
        <v>972533.37734875211</v>
      </c>
      <c r="N1190" s="4">
        <v>1150074.0022675579</v>
      </c>
    </row>
    <row r="1191" spans="1:14" x14ac:dyDescent="0.2">
      <c r="A1191" s="9">
        <v>40892</v>
      </c>
      <c r="B1191" s="4">
        <v>814731.93283886323</v>
      </c>
      <c r="C1191" s="4">
        <v>877324.070101458</v>
      </c>
      <c r="D1191" s="4">
        <v>860123.52318118641</v>
      </c>
      <c r="E1191" s="4">
        <v>897504.8539661821</v>
      </c>
      <c r="F1191" s="4">
        <v>873867.02444744878</v>
      </c>
      <c r="G1191" s="4">
        <v>909335.50017290108</v>
      </c>
      <c r="H1191" s="4">
        <v>941156.26720280177</v>
      </c>
      <c r="I1191" s="4">
        <v>945382.10073328414</v>
      </c>
      <c r="J1191" s="4">
        <v>898145.44867614016</v>
      </c>
      <c r="K1191" s="4">
        <v>917442.69646439864</v>
      </c>
      <c r="L1191" s="4">
        <v>950606.5777727674</v>
      </c>
      <c r="M1191" s="4">
        <v>968571.92528601666</v>
      </c>
      <c r="N1191" s="4">
        <v>1150711.976185234</v>
      </c>
    </row>
    <row r="1192" spans="1:14" x14ac:dyDescent="0.2">
      <c r="A1192" s="9">
        <v>40893</v>
      </c>
      <c r="B1192" s="4">
        <v>814336.66335474676</v>
      </c>
      <c r="C1192" s="4">
        <v>876844.26768825552</v>
      </c>
      <c r="D1192" s="4">
        <v>859791.04220751207</v>
      </c>
      <c r="E1192" s="4">
        <v>897746.27476628264</v>
      </c>
      <c r="F1192" s="4">
        <v>873613.42109965254</v>
      </c>
      <c r="G1192" s="4">
        <v>908545.33836790232</v>
      </c>
      <c r="H1192" s="4">
        <v>941602.04458024481</v>
      </c>
      <c r="I1192" s="4">
        <v>945205.38775281282</v>
      </c>
      <c r="J1192" s="4">
        <v>897701.49233365792</v>
      </c>
      <c r="K1192" s="4">
        <v>917021.15292448376</v>
      </c>
      <c r="L1192" s="4">
        <v>951473.00416863093</v>
      </c>
      <c r="M1192" s="4">
        <v>968745.49855593545</v>
      </c>
      <c r="N1192" s="4">
        <v>1151350.304002502</v>
      </c>
    </row>
    <row r="1193" spans="1:14" x14ac:dyDescent="0.2">
      <c r="A1193" s="9">
        <v>40896</v>
      </c>
      <c r="B1193" s="4">
        <v>798398.16450158134</v>
      </c>
      <c r="C1193" s="4">
        <v>860166.47750909498</v>
      </c>
      <c r="D1193" s="4">
        <v>844785.43072051019</v>
      </c>
      <c r="E1193" s="4">
        <v>882023.89077386179</v>
      </c>
      <c r="F1193" s="4">
        <v>858289.92768237891</v>
      </c>
      <c r="G1193" s="4">
        <v>892813.96429963259</v>
      </c>
      <c r="H1193" s="4">
        <v>924922.76565573062</v>
      </c>
      <c r="I1193" s="4">
        <v>928882.21306084446</v>
      </c>
      <c r="J1193" s="4">
        <v>882943.7884287365</v>
      </c>
      <c r="K1193" s="4">
        <v>901784.70910278975</v>
      </c>
      <c r="L1193" s="4">
        <v>935497.66301323078</v>
      </c>
      <c r="M1193" s="4">
        <v>952565.14427860186</v>
      </c>
      <c r="N1193" s="4">
        <v>1151988.9859156769</v>
      </c>
    </row>
    <row r="1194" spans="1:14" x14ac:dyDescent="0.2">
      <c r="A1194" s="9">
        <v>40897</v>
      </c>
      <c r="B1194" s="4">
        <v>813383.32707297627</v>
      </c>
      <c r="C1194" s="4">
        <v>878822.03266167443</v>
      </c>
      <c r="D1194" s="4">
        <v>860331.0841685012</v>
      </c>
      <c r="E1194" s="4">
        <v>900184.80403542786</v>
      </c>
      <c r="F1194" s="4">
        <v>873556.75683452107</v>
      </c>
      <c r="G1194" s="4">
        <v>909021.24239128118</v>
      </c>
      <c r="H1194" s="4">
        <v>940923.42165793676</v>
      </c>
      <c r="I1194" s="4">
        <v>945035.52741122851</v>
      </c>
      <c r="J1194" s="4">
        <v>897919.56817089871</v>
      </c>
      <c r="K1194" s="4">
        <v>917783.21780730027</v>
      </c>
      <c r="L1194" s="4">
        <v>951993.15785091976</v>
      </c>
      <c r="M1194" s="4">
        <v>969110.5897098463</v>
      </c>
      <c r="N1194" s="4">
        <v>1152628.0221211871</v>
      </c>
    </row>
    <row r="1195" spans="1:14" x14ac:dyDescent="0.2">
      <c r="A1195" s="9">
        <v>40898</v>
      </c>
      <c r="B1195" s="4">
        <v>821130.25275423902</v>
      </c>
      <c r="C1195" s="4">
        <v>885665.03265139938</v>
      </c>
      <c r="D1195" s="4">
        <v>867514.70819492848</v>
      </c>
      <c r="E1195" s="4">
        <v>907968.26177488652</v>
      </c>
      <c r="F1195" s="4">
        <v>881042.82333718752</v>
      </c>
      <c r="G1195" s="4">
        <v>917563.8627728686</v>
      </c>
      <c r="H1195" s="4">
        <v>949176.53784387105</v>
      </c>
      <c r="I1195" s="4">
        <v>953251.70021307527</v>
      </c>
      <c r="J1195" s="4">
        <v>905718.52234637225</v>
      </c>
      <c r="K1195" s="4">
        <v>925898.40249585151</v>
      </c>
      <c r="L1195" s="4">
        <v>959760.61892306723</v>
      </c>
      <c r="M1195" s="4">
        <v>977468.66960342007</v>
      </c>
      <c r="N1195" s="4">
        <v>1153267.412815565</v>
      </c>
    </row>
    <row r="1196" spans="1:14" x14ac:dyDescent="0.2">
      <c r="A1196" s="9">
        <v>40899</v>
      </c>
      <c r="B1196" s="4">
        <v>829304.11357562803</v>
      </c>
      <c r="C1196" s="4">
        <v>895004.16783240181</v>
      </c>
      <c r="D1196" s="4">
        <v>875865.55881310022</v>
      </c>
      <c r="E1196" s="4">
        <v>918561.87328661839</v>
      </c>
      <c r="F1196" s="4">
        <v>887324.48585864564</v>
      </c>
      <c r="G1196" s="4">
        <v>925105.99897071172</v>
      </c>
      <c r="H1196" s="4">
        <v>955571.71277158428</v>
      </c>
      <c r="I1196" s="4">
        <v>960592.73971247184</v>
      </c>
      <c r="J1196" s="4">
        <v>911828.5262744457</v>
      </c>
      <c r="K1196" s="4">
        <v>933179.0807414545</v>
      </c>
      <c r="L1196" s="4">
        <v>966644.20380384533</v>
      </c>
      <c r="M1196" s="4">
        <v>984448.51403923647</v>
      </c>
      <c r="N1196" s="4">
        <v>1153907.1581954539</v>
      </c>
    </row>
    <row r="1197" spans="1:14" x14ac:dyDescent="0.2">
      <c r="A1197" s="9">
        <v>40900</v>
      </c>
      <c r="B1197" s="4">
        <v>832583.6834022142</v>
      </c>
      <c r="C1197" s="4">
        <v>898724.6023616232</v>
      </c>
      <c r="D1197" s="4">
        <v>879534.9595455192</v>
      </c>
      <c r="E1197" s="4">
        <v>922982.90821069805</v>
      </c>
      <c r="F1197" s="4">
        <v>890456.47255588404</v>
      </c>
      <c r="G1197" s="4">
        <v>928861.75900295621</v>
      </c>
      <c r="H1197" s="4">
        <v>959371.00772876886</v>
      </c>
      <c r="I1197" s="4">
        <v>964690.42798222986</v>
      </c>
      <c r="J1197" s="4">
        <v>915184.90687736322</v>
      </c>
      <c r="K1197" s="4">
        <v>937062.88662857935</v>
      </c>
      <c r="L1197" s="4">
        <v>970624.37851945602</v>
      </c>
      <c r="M1197" s="4">
        <v>988810.13789974211</v>
      </c>
      <c r="N1197" s="4">
        <v>1154547.258457609</v>
      </c>
    </row>
    <row r="1198" spans="1:14" x14ac:dyDescent="0.2">
      <c r="A1198" s="9">
        <v>40904</v>
      </c>
      <c r="B1198" s="4">
        <v>828401.09039588273</v>
      </c>
      <c r="C1198" s="4">
        <v>893619.65676812152</v>
      </c>
      <c r="D1198" s="4">
        <v>875489.23309750389</v>
      </c>
      <c r="E1198" s="4">
        <v>918394.05418441817</v>
      </c>
      <c r="F1198" s="4">
        <v>887609.94033613824</v>
      </c>
      <c r="G1198" s="4">
        <v>925684.67717496015</v>
      </c>
      <c r="H1198" s="4">
        <v>957001.57044577424</v>
      </c>
      <c r="I1198" s="4">
        <v>961779.23867136938</v>
      </c>
      <c r="J1198" s="4">
        <v>912832.56490304123</v>
      </c>
      <c r="K1198" s="4">
        <v>934238.90547895967</v>
      </c>
      <c r="L1198" s="4">
        <v>968251.91854059347</v>
      </c>
      <c r="M1198" s="4">
        <v>986598.70231953205</v>
      </c>
      <c r="N1198" s="4">
        <v>1155187.713798889</v>
      </c>
    </row>
    <row r="1199" spans="1:14" x14ac:dyDescent="0.2">
      <c r="A1199" s="9">
        <v>40905</v>
      </c>
      <c r="B1199" s="4">
        <v>823374.81496611563</v>
      </c>
      <c r="C1199" s="4">
        <v>887963.01252015377</v>
      </c>
      <c r="D1199" s="4">
        <v>870245.43758848659</v>
      </c>
      <c r="E1199" s="4">
        <v>910889.89775132411</v>
      </c>
      <c r="F1199" s="4">
        <v>883697.11919458758</v>
      </c>
      <c r="G1199" s="4">
        <v>921382.02020188968</v>
      </c>
      <c r="H1199" s="4">
        <v>952170.49559421884</v>
      </c>
      <c r="I1199" s="4">
        <v>957072.65818812524</v>
      </c>
      <c r="J1199" s="4">
        <v>909506.30834992602</v>
      </c>
      <c r="K1199" s="4">
        <v>930118.70759575767</v>
      </c>
      <c r="L1199" s="4">
        <v>963705.95659775799</v>
      </c>
      <c r="M1199" s="4">
        <v>981804.89388148987</v>
      </c>
      <c r="N1199" s="4">
        <v>1155828.5244162669</v>
      </c>
    </row>
    <row r="1200" spans="1:14" x14ac:dyDescent="0.2">
      <c r="A1200" s="9">
        <v>40906</v>
      </c>
      <c r="B1200" s="4">
        <v>828147.98690922733</v>
      </c>
      <c r="C1200" s="4">
        <v>892707.43390385411</v>
      </c>
      <c r="D1200" s="4">
        <v>875669.78036809503</v>
      </c>
      <c r="E1200" s="4">
        <v>916253.16209349118</v>
      </c>
      <c r="F1200" s="4">
        <v>888919.19879983657</v>
      </c>
      <c r="G1200" s="4">
        <v>927017.20917655178</v>
      </c>
      <c r="H1200" s="4">
        <v>957309.55014355923</v>
      </c>
      <c r="I1200" s="4">
        <v>962373.07827275502</v>
      </c>
      <c r="J1200" s="4">
        <v>914975.62870054808</v>
      </c>
      <c r="K1200" s="4">
        <v>935838.36499603139</v>
      </c>
      <c r="L1200" s="4">
        <v>969178.29132692423</v>
      </c>
      <c r="M1200" s="4">
        <v>987473.18869593425</v>
      </c>
      <c r="N1200" s="4">
        <v>1156469.690506822</v>
      </c>
    </row>
    <row r="1201" spans="1:14" x14ac:dyDescent="0.2">
      <c r="A1201" s="9">
        <v>40907</v>
      </c>
      <c r="B1201" s="4">
        <v>836640.3206316306</v>
      </c>
      <c r="C1201" s="4">
        <v>901706.53883316449</v>
      </c>
      <c r="D1201" s="4">
        <v>884649.43149695115</v>
      </c>
      <c r="E1201" s="4">
        <v>925489.62415747775</v>
      </c>
      <c r="F1201" s="4">
        <v>898015.95613384724</v>
      </c>
      <c r="G1201" s="4">
        <v>935962.06003217888</v>
      </c>
      <c r="H1201" s="4">
        <v>967106.18034678174</v>
      </c>
      <c r="I1201" s="4">
        <v>971659.08026646893</v>
      </c>
      <c r="J1201" s="4">
        <v>924164.56192020443</v>
      </c>
      <c r="K1201" s="4">
        <v>944965.25031553151</v>
      </c>
      <c r="L1201" s="4">
        <v>978911.57199319906</v>
      </c>
      <c r="M1201" s="4">
        <v>997103.64934641973</v>
      </c>
      <c r="N1201" s="4">
        <v>1158586.1460297529</v>
      </c>
    </row>
    <row r="1202" spans="1:14" x14ac:dyDescent="0.2">
      <c r="A1202" s="9">
        <v>40910</v>
      </c>
      <c r="B1202" s="4">
        <v>838758.79101060086</v>
      </c>
      <c r="C1202" s="4">
        <v>903324.78517947777</v>
      </c>
      <c r="D1202" s="4">
        <v>886889.46651580406</v>
      </c>
      <c r="E1202" s="4">
        <v>927150.5527837486</v>
      </c>
      <c r="F1202" s="4">
        <v>899567.29643913812</v>
      </c>
      <c r="G1202" s="4">
        <v>937684.75328623923</v>
      </c>
      <c r="H1202" s="4">
        <v>968776.87537933665</v>
      </c>
      <c r="I1202" s="4">
        <v>973447.47598708596</v>
      </c>
      <c r="J1202" s="4">
        <v>925529.48566531739</v>
      </c>
      <c r="K1202" s="4">
        <v>946521.91513124749</v>
      </c>
      <c r="L1202" s="4">
        <v>980357.35308461334</v>
      </c>
      <c r="M1202" s="4">
        <v>998746.20304671861</v>
      </c>
      <c r="N1202" s="4">
        <v>1160706.4748785619</v>
      </c>
    </row>
    <row r="1203" spans="1:14" x14ac:dyDescent="0.2">
      <c r="A1203" s="9">
        <v>40911</v>
      </c>
      <c r="B1203" s="4">
        <v>854510.92206024309</v>
      </c>
      <c r="C1203" s="4">
        <v>921265.33416325378</v>
      </c>
      <c r="D1203" s="4">
        <v>903545.50547817571</v>
      </c>
      <c r="E1203" s="4">
        <v>945564.2951945106</v>
      </c>
      <c r="F1203" s="4">
        <v>914975.18086174456</v>
      </c>
      <c r="G1203" s="4">
        <v>952727.63928909262</v>
      </c>
      <c r="H1203" s="4">
        <v>985370.18883817981</v>
      </c>
      <c r="I1203" s="4">
        <v>989064.08845702233</v>
      </c>
      <c r="J1203" s="4">
        <v>940317.55623960705</v>
      </c>
      <c r="K1203" s="4">
        <v>961323.59183324024</v>
      </c>
      <c r="L1203" s="4">
        <v>996021.46098174585</v>
      </c>
      <c r="M1203" s="4">
        <v>1014364.561341984</v>
      </c>
      <c r="N1203" s="4">
        <v>1162830.6841418259</v>
      </c>
    </row>
    <row r="1204" spans="1:14" x14ac:dyDescent="0.2">
      <c r="A1204" s="9">
        <v>40912</v>
      </c>
      <c r="B1204" s="4">
        <v>864495.528801671</v>
      </c>
      <c r="C1204" s="4">
        <v>930888.55504062469</v>
      </c>
      <c r="D1204" s="4">
        <v>914103.06104859861</v>
      </c>
      <c r="E1204" s="4">
        <v>955441.33466292487</v>
      </c>
      <c r="F1204" s="4">
        <v>925812.55647803808</v>
      </c>
      <c r="G1204" s="4">
        <v>962901.60082676134</v>
      </c>
      <c r="H1204" s="4">
        <v>997041.354440158</v>
      </c>
      <c r="I1204" s="4">
        <v>999626.07866207161</v>
      </c>
      <c r="J1204" s="4">
        <v>951267.83594594314</v>
      </c>
      <c r="K1204" s="4">
        <v>971527.19288266054</v>
      </c>
      <c r="L1204" s="4">
        <v>1007620.429350347</v>
      </c>
      <c r="M1204" s="4">
        <v>1025131.145445955</v>
      </c>
      <c r="N1204" s="4">
        <v>1164958.7809210911</v>
      </c>
    </row>
    <row r="1205" spans="1:14" x14ac:dyDescent="0.2">
      <c r="A1205" s="9">
        <v>40913</v>
      </c>
      <c r="B1205" s="4">
        <v>865028.4679567453</v>
      </c>
      <c r="C1205" s="4">
        <v>931785.37161541311</v>
      </c>
      <c r="D1205" s="4">
        <v>914666.58196545206</v>
      </c>
      <c r="E1205" s="4">
        <v>956361.80534711573</v>
      </c>
      <c r="F1205" s="4">
        <v>927508.06547489669</v>
      </c>
      <c r="G1205" s="4">
        <v>964537.97785536549</v>
      </c>
      <c r="H1205" s="4">
        <v>998867.31000196666</v>
      </c>
      <c r="I1205" s="4">
        <v>1001324.866109212</v>
      </c>
      <c r="J1205" s="4">
        <v>953142.08097884571</v>
      </c>
      <c r="K1205" s="4">
        <v>973817.57348278526</v>
      </c>
      <c r="L1205" s="4">
        <v>1009605.703647867</v>
      </c>
      <c r="M1205" s="4">
        <v>1027547.8976535239</v>
      </c>
      <c r="N1205" s="4">
        <v>1167090.7723309009</v>
      </c>
    </row>
    <row r="1206" spans="1:14" x14ac:dyDescent="0.2">
      <c r="A1206" s="9">
        <v>40914</v>
      </c>
      <c r="B1206" s="4">
        <v>861843.03871520807</v>
      </c>
      <c r="C1206" s="4">
        <v>929084.92610367772</v>
      </c>
      <c r="D1206" s="4">
        <v>911298.36255490279</v>
      </c>
      <c r="E1206" s="4">
        <v>953590.13386190298</v>
      </c>
      <c r="F1206" s="4">
        <v>924871.74276244023</v>
      </c>
      <c r="G1206" s="4">
        <v>962300.92185902724</v>
      </c>
      <c r="H1206" s="4">
        <v>996028.15778959193</v>
      </c>
      <c r="I1206" s="4">
        <v>999002.49016607658</v>
      </c>
      <c r="J1206" s="4">
        <v>950957.52681569557</v>
      </c>
      <c r="K1206" s="4">
        <v>971770.13760310877</v>
      </c>
      <c r="L1206" s="4">
        <v>1007291.737674632</v>
      </c>
      <c r="M1206" s="4">
        <v>1025387.494626274</v>
      </c>
      <c r="N1206" s="4">
        <v>1169226.665498822</v>
      </c>
    </row>
    <row r="1207" spans="1:14" x14ac:dyDescent="0.2">
      <c r="A1207" s="9">
        <v>40917</v>
      </c>
      <c r="B1207" s="4">
        <v>859912.14940833196</v>
      </c>
      <c r="C1207" s="4">
        <v>927735.42416229867</v>
      </c>
      <c r="D1207" s="4">
        <v>909256.67261301482</v>
      </c>
      <c r="E1207" s="4">
        <v>952205.03794572735</v>
      </c>
      <c r="F1207" s="4">
        <v>923333.13121525571</v>
      </c>
      <c r="G1207" s="4">
        <v>960651.63452114619</v>
      </c>
      <c r="H1207" s="4">
        <v>994371.17082151934</v>
      </c>
      <c r="I1207" s="4">
        <v>997290.30001836317</v>
      </c>
      <c r="J1207" s="4">
        <v>949296.75145053328</v>
      </c>
      <c r="K1207" s="4">
        <v>970338.44152074342</v>
      </c>
      <c r="L1207" s="4">
        <v>1005532.5788728039</v>
      </c>
      <c r="M1207" s="4">
        <v>1023876.804801431</v>
      </c>
      <c r="N1207" s="4">
        <v>1171366.467565462</v>
      </c>
    </row>
    <row r="1208" spans="1:14" x14ac:dyDescent="0.2">
      <c r="A1208" s="9">
        <v>40918</v>
      </c>
      <c r="B1208" s="4">
        <v>876436.59281766531</v>
      </c>
      <c r="C1208" s="4">
        <v>944908.25079443969</v>
      </c>
      <c r="D1208" s="4">
        <v>926729.34170077043</v>
      </c>
      <c r="E1208" s="4">
        <v>969830.80883796036</v>
      </c>
      <c r="F1208" s="4">
        <v>937694.10460725951</v>
      </c>
      <c r="G1208" s="4">
        <v>975354.04083949153</v>
      </c>
      <c r="H1208" s="4">
        <v>1009837.0275564</v>
      </c>
      <c r="I1208" s="4">
        <v>1012553.447116971</v>
      </c>
      <c r="J1208" s="4">
        <v>962974.51601434895</v>
      </c>
      <c r="K1208" s="4">
        <v>984222.93535812409</v>
      </c>
      <c r="L1208" s="4">
        <v>1020020.606830399</v>
      </c>
      <c r="M1208" s="4">
        <v>1038527.37472446</v>
      </c>
      <c r="N1208" s="4">
        <v>1173510.185684497</v>
      </c>
    </row>
    <row r="1209" spans="1:14" x14ac:dyDescent="0.2">
      <c r="A1209" s="9">
        <v>40919</v>
      </c>
      <c r="B1209" s="4">
        <v>885111.16238921299</v>
      </c>
      <c r="C1209" s="4">
        <v>953565.34809178719</v>
      </c>
      <c r="D1209" s="4">
        <v>935901.68595756753</v>
      </c>
      <c r="E1209" s="4">
        <v>978716.24260046217</v>
      </c>
      <c r="F1209" s="4">
        <v>946243.90233338461</v>
      </c>
      <c r="G1209" s="4">
        <v>983987.81934646692</v>
      </c>
      <c r="H1209" s="4">
        <v>1019044.616981924</v>
      </c>
      <c r="I1209" s="4">
        <v>1021516.512653008</v>
      </c>
      <c r="J1209" s="4">
        <v>971663.05050257093</v>
      </c>
      <c r="K1209" s="4">
        <v>992740.9573020743</v>
      </c>
      <c r="L1209" s="4">
        <v>1029223.8454143479</v>
      </c>
      <c r="M1209" s="4">
        <v>1047515.3780004421</v>
      </c>
      <c r="N1209" s="4">
        <v>1175657.8270226959</v>
      </c>
    </row>
    <row r="1210" spans="1:14" x14ac:dyDescent="0.2">
      <c r="A1210" s="9">
        <v>40920</v>
      </c>
      <c r="B1210" s="4">
        <v>882280.68970341457</v>
      </c>
      <c r="C1210" s="4">
        <v>948603.39718825137</v>
      </c>
      <c r="D1210" s="4">
        <v>932908.79165088525</v>
      </c>
      <c r="E1210" s="4">
        <v>973623.41707571468</v>
      </c>
      <c r="F1210" s="4">
        <v>941039.06796776887</v>
      </c>
      <c r="G1210" s="4">
        <v>977916.58472356526</v>
      </c>
      <c r="H1210" s="4">
        <v>1013439.340763516</v>
      </c>
      <c r="I1210" s="4">
        <v>1015213.724856708</v>
      </c>
      <c r="J1210" s="4">
        <v>965916.16360699467</v>
      </c>
      <c r="K1210" s="4">
        <v>986289.41607339971</v>
      </c>
      <c r="L1210" s="4">
        <v>1023136.516039451</v>
      </c>
      <c r="M1210" s="4">
        <v>1040707.873384931</v>
      </c>
      <c r="N1210" s="4">
        <v>1177809.3987599439</v>
      </c>
    </row>
    <row r="1211" spans="1:14" x14ac:dyDescent="0.2">
      <c r="A1211" s="9">
        <v>40921</v>
      </c>
      <c r="B1211" s="4">
        <v>888683.52630590857</v>
      </c>
      <c r="C1211" s="4">
        <v>956122.77979779267</v>
      </c>
      <c r="D1211" s="4">
        <v>939679.04359868506</v>
      </c>
      <c r="E1211" s="4">
        <v>981341.12819956429</v>
      </c>
      <c r="F1211" s="4">
        <v>949049.83605560532</v>
      </c>
      <c r="G1211" s="4">
        <v>986373.56351985235</v>
      </c>
      <c r="H1211" s="4">
        <v>1022066.4294852189</v>
      </c>
      <c r="I1211" s="4">
        <v>1023993.247649278</v>
      </c>
      <c r="J1211" s="4">
        <v>974435.20737782493</v>
      </c>
      <c r="K1211" s="4">
        <v>994604.86802399193</v>
      </c>
      <c r="L1211" s="4">
        <v>1032160.223367348</v>
      </c>
      <c r="M1211" s="4">
        <v>1049482.1298807459</v>
      </c>
      <c r="N1211" s="4">
        <v>1179964.9080892659</v>
      </c>
    </row>
    <row r="1212" spans="1:14" x14ac:dyDescent="0.2">
      <c r="A1212" s="9">
        <v>40924</v>
      </c>
      <c r="B1212" s="4">
        <v>886180.85275855463</v>
      </c>
      <c r="C1212" s="4">
        <v>954158.47061889397</v>
      </c>
      <c r="D1212" s="4">
        <v>937032.75859867735</v>
      </c>
      <c r="E1212" s="4">
        <v>979325.00911268208</v>
      </c>
      <c r="F1212" s="4">
        <v>945668.21829949843</v>
      </c>
      <c r="G1212" s="4">
        <v>983068.54685168481</v>
      </c>
      <c r="H1212" s="4">
        <v>1018424.641820798</v>
      </c>
      <c r="I1212" s="4">
        <v>1020562.1796677971</v>
      </c>
      <c r="J1212" s="4">
        <v>970493.40832781116</v>
      </c>
      <c r="K1212" s="4">
        <v>991390.20504434383</v>
      </c>
      <c r="L1212" s="4">
        <v>1027984.914268162</v>
      </c>
      <c r="M1212" s="4">
        <v>1046090.098070735</v>
      </c>
      <c r="N1212" s="4">
        <v>1182124.3622168491</v>
      </c>
    </row>
    <row r="1213" spans="1:14" x14ac:dyDescent="0.2">
      <c r="A1213" s="9">
        <v>40925</v>
      </c>
      <c r="B1213" s="4">
        <v>886922.96217727766</v>
      </c>
      <c r="C1213" s="4">
        <v>951883.83762924711</v>
      </c>
      <c r="D1213" s="4">
        <v>937817.45264125743</v>
      </c>
      <c r="E1213" s="4">
        <v>976990.38122653123</v>
      </c>
      <c r="F1213" s="4">
        <v>946437.36441183416</v>
      </c>
      <c r="G1213" s="4">
        <v>983831.57018215745</v>
      </c>
      <c r="H1213" s="4">
        <v>1019252.963359796</v>
      </c>
      <c r="I1213" s="4">
        <v>1021354.304241184</v>
      </c>
      <c r="J1213" s="4">
        <v>971056.19310584455</v>
      </c>
      <c r="K1213" s="4">
        <v>991910.73800907354</v>
      </c>
      <c r="L1213" s="4">
        <v>1028581.038112831</v>
      </c>
      <c r="M1213" s="4">
        <v>1046639.351409483</v>
      </c>
      <c r="N1213" s="4">
        <v>1184287.76836207</v>
      </c>
    </row>
    <row r="1214" spans="1:14" x14ac:dyDescent="0.2">
      <c r="A1214" s="9">
        <v>40926</v>
      </c>
      <c r="B1214" s="4">
        <v>894267.12557409436</v>
      </c>
      <c r="C1214" s="4">
        <v>959716.79993549711</v>
      </c>
      <c r="D1214" s="4">
        <v>945583.04774060624</v>
      </c>
      <c r="E1214" s="4">
        <v>985029.94291167974</v>
      </c>
      <c r="F1214" s="4">
        <v>953125.67234614748</v>
      </c>
      <c r="G1214" s="4">
        <v>990391.45239979168</v>
      </c>
      <c r="H1214" s="4">
        <v>1026455.846443504</v>
      </c>
      <c r="I1214" s="4">
        <v>1028164.376352465</v>
      </c>
      <c r="J1214" s="4">
        <v>977138.62379468651</v>
      </c>
      <c r="K1214" s="4">
        <v>997843.78235364601</v>
      </c>
      <c r="L1214" s="4">
        <v>1035023.788714285</v>
      </c>
      <c r="M1214" s="4">
        <v>1052899.751107495</v>
      </c>
      <c r="N1214" s="4">
        <v>1186455.1337575179</v>
      </c>
    </row>
    <row r="1215" spans="1:14" x14ac:dyDescent="0.2">
      <c r="A1215" s="9">
        <v>40927</v>
      </c>
      <c r="B1215" s="4">
        <v>906111.13647549483</v>
      </c>
      <c r="C1215" s="4">
        <v>970041.33982287871</v>
      </c>
      <c r="D1215" s="4">
        <v>958106.70605850476</v>
      </c>
      <c r="E1215" s="4">
        <v>995626.7991264927</v>
      </c>
      <c r="F1215" s="4">
        <v>961768.05796286429</v>
      </c>
      <c r="G1215" s="4">
        <v>998621.16336368909</v>
      </c>
      <c r="H1215" s="4">
        <v>1035763.147149886</v>
      </c>
      <c r="I1215" s="4">
        <v>1036707.963456589</v>
      </c>
      <c r="J1215" s="4">
        <v>985344.67021726805</v>
      </c>
      <c r="K1215" s="4">
        <v>1005519.336741578</v>
      </c>
      <c r="L1215" s="4">
        <v>1043715.9568998819</v>
      </c>
      <c r="M1215" s="4">
        <v>1060998.80373235</v>
      </c>
      <c r="N1215" s="4">
        <v>1188626.4656490181</v>
      </c>
    </row>
    <row r="1216" spans="1:14" x14ac:dyDescent="0.2">
      <c r="A1216" s="9">
        <v>40928</v>
      </c>
      <c r="B1216" s="4">
        <v>923627.62908431981</v>
      </c>
      <c r="C1216" s="4">
        <v>985827.09172734444</v>
      </c>
      <c r="D1216" s="4">
        <v>976628.35131762724</v>
      </c>
      <c r="E1216" s="4">
        <v>1011828.910310041</v>
      </c>
      <c r="F1216" s="4">
        <v>978576.71295916196</v>
      </c>
      <c r="G1216" s="4">
        <v>1015333.479645937</v>
      </c>
      <c r="H1216" s="4">
        <v>1053865.001598242</v>
      </c>
      <c r="I1216" s="4">
        <v>1054057.6772552149</v>
      </c>
      <c r="J1216" s="4">
        <v>1001572.9127925501</v>
      </c>
      <c r="K1216" s="4">
        <v>1021543.038336589</v>
      </c>
      <c r="L1216" s="4">
        <v>1060905.5518103901</v>
      </c>
      <c r="M1216" s="4">
        <v>1077906.6120682531</v>
      </c>
      <c r="N1216" s="4">
        <v>1190801.7712956551</v>
      </c>
    </row>
    <row r="1217" spans="1:14" x14ac:dyDescent="0.2">
      <c r="A1217" s="9">
        <v>40931</v>
      </c>
      <c r="B1217" s="4">
        <v>923075.51621095324</v>
      </c>
      <c r="C1217" s="4">
        <v>984454.23703236051</v>
      </c>
      <c r="D1217" s="4">
        <v>976044.55643289455</v>
      </c>
      <c r="E1217" s="4">
        <v>1010419.845696483</v>
      </c>
      <c r="F1217" s="4">
        <v>978451.2527801604</v>
      </c>
      <c r="G1217" s="4">
        <v>1014178.811980404</v>
      </c>
      <c r="H1217" s="4">
        <v>1053729.8889494401</v>
      </c>
      <c r="I1217" s="4">
        <v>1052858.9712714851</v>
      </c>
      <c r="J1217" s="4">
        <v>1000844.692092986</v>
      </c>
      <c r="K1217" s="4">
        <v>1020277.419897918</v>
      </c>
      <c r="L1217" s="4">
        <v>1060134.19170945</v>
      </c>
      <c r="M1217" s="4">
        <v>1076571.1632107859</v>
      </c>
      <c r="N1217" s="4">
        <v>1192981.0579698</v>
      </c>
    </row>
    <row r="1218" spans="1:14" x14ac:dyDescent="0.2">
      <c r="A1218" s="9">
        <v>40932</v>
      </c>
      <c r="B1218" s="4">
        <v>913516.4587786115</v>
      </c>
      <c r="C1218" s="4">
        <v>975207.9709247899</v>
      </c>
      <c r="D1218" s="4">
        <v>965936.96955878416</v>
      </c>
      <c r="E1218" s="4">
        <v>1000929.70342045</v>
      </c>
      <c r="F1218" s="4">
        <v>968631.06209325884</v>
      </c>
      <c r="G1218" s="4">
        <v>1004683.243969948</v>
      </c>
      <c r="H1218" s="4">
        <v>1043154.1669473801</v>
      </c>
      <c r="I1218" s="4">
        <v>1043001.2481076519</v>
      </c>
      <c r="J1218" s="4">
        <v>991559.18998238386</v>
      </c>
      <c r="K1218" s="4">
        <v>1011055.9061995239</v>
      </c>
      <c r="L1218" s="4">
        <v>1050298.621463228</v>
      </c>
      <c r="M1218" s="4">
        <v>1066840.8530664749</v>
      </c>
      <c r="N1218" s="4">
        <v>1195164.332957132</v>
      </c>
    </row>
    <row r="1219" spans="1:14" x14ac:dyDescent="0.2">
      <c r="A1219" s="9">
        <v>40933</v>
      </c>
      <c r="B1219" s="4">
        <v>920065.48253296386</v>
      </c>
      <c r="C1219" s="4">
        <v>982921.92679240124</v>
      </c>
      <c r="D1219" s="4">
        <v>972861.79734711489</v>
      </c>
      <c r="E1219" s="4">
        <v>1008847.119796205</v>
      </c>
      <c r="F1219" s="4">
        <v>975417.21052895172</v>
      </c>
      <c r="G1219" s="4">
        <v>1010967.696861129</v>
      </c>
      <c r="H1219" s="4">
        <v>1050462.418040338</v>
      </c>
      <c r="I1219" s="4">
        <v>1049525.3861865101</v>
      </c>
      <c r="J1219" s="4">
        <v>998297.23044490616</v>
      </c>
      <c r="K1219" s="4">
        <v>1016646.638439513</v>
      </c>
      <c r="L1219" s="4">
        <v>1057435.8198076619</v>
      </c>
      <c r="M1219" s="4">
        <v>1072740.053610781</v>
      </c>
      <c r="N1219" s="4">
        <v>1197351.6035566661</v>
      </c>
    </row>
    <row r="1220" spans="1:14" x14ac:dyDescent="0.2">
      <c r="A1220" s="9">
        <v>40934</v>
      </c>
      <c r="B1220" s="4">
        <v>921343.46519971557</v>
      </c>
      <c r="C1220" s="4">
        <v>984915.36634689895</v>
      </c>
      <c r="D1220" s="4">
        <v>974213.11476718774</v>
      </c>
      <c r="E1220" s="4">
        <v>1010893.13759093</v>
      </c>
      <c r="F1220" s="4">
        <v>976440.22951282514</v>
      </c>
      <c r="G1220" s="4">
        <v>1012109.089788529</v>
      </c>
      <c r="H1220" s="4">
        <v>1051564.144546597</v>
      </c>
      <c r="I1220" s="4">
        <v>1050710.3111417191</v>
      </c>
      <c r="J1220" s="4">
        <v>999130.70588212705</v>
      </c>
      <c r="K1220" s="4">
        <v>1017580.05814681</v>
      </c>
      <c r="L1220" s="4">
        <v>1058318.6698801341</v>
      </c>
      <c r="M1220" s="4">
        <v>1073724.97469249</v>
      </c>
      <c r="N1220" s="4">
        <v>1199542.87708077</v>
      </c>
    </row>
    <row r="1221" spans="1:14" x14ac:dyDescent="0.2">
      <c r="A1221" s="9">
        <v>40935</v>
      </c>
      <c r="B1221" s="4">
        <v>913796.74797594349</v>
      </c>
      <c r="C1221" s="4">
        <v>977323.66308770969</v>
      </c>
      <c r="D1221" s="4">
        <v>966233.34265121084</v>
      </c>
      <c r="E1221" s="4">
        <v>1003101.198314152</v>
      </c>
      <c r="F1221" s="4">
        <v>969452.47439311375</v>
      </c>
      <c r="G1221" s="4">
        <v>1005195.950326049</v>
      </c>
      <c r="H1221" s="4">
        <v>1044038.775852574</v>
      </c>
      <c r="I1221" s="4">
        <v>1043533.508770439</v>
      </c>
      <c r="J1221" s="4">
        <v>992319.52043319494</v>
      </c>
      <c r="K1221" s="4">
        <v>1010177.605196165</v>
      </c>
      <c r="L1221" s="4">
        <v>1051103.9934797559</v>
      </c>
      <c r="M1221" s="4">
        <v>1065914.091859773</v>
      </c>
      <c r="N1221" s="4">
        <v>1201738.1608551999</v>
      </c>
    </row>
    <row r="1222" spans="1:14" x14ac:dyDescent="0.2">
      <c r="A1222" s="9">
        <v>40938</v>
      </c>
      <c r="B1222" s="4">
        <v>908365.55536342226</v>
      </c>
      <c r="C1222" s="4">
        <v>971908.30295832444</v>
      </c>
      <c r="D1222" s="4">
        <v>960490.49074874702</v>
      </c>
      <c r="E1222" s="4">
        <v>997543.00460591097</v>
      </c>
      <c r="F1222" s="4">
        <v>965209.83530219225</v>
      </c>
      <c r="G1222" s="4">
        <v>1001485.366416414</v>
      </c>
      <c r="H1222" s="4">
        <v>1039469.722866616</v>
      </c>
      <c r="I1222" s="4">
        <v>1039681.4054610759</v>
      </c>
      <c r="J1222" s="4">
        <v>988415.73359201604</v>
      </c>
      <c r="K1222" s="4">
        <v>1006519.734919756</v>
      </c>
      <c r="L1222" s="4">
        <v>1046968.94841215</v>
      </c>
      <c r="M1222" s="4">
        <v>1062054.398817912</v>
      </c>
      <c r="N1222" s="4">
        <v>1203937.4622191151</v>
      </c>
    </row>
    <row r="1223" spans="1:14" x14ac:dyDescent="0.2">
      <c r="A1223" s="9">
        <v>40939</v>
      </c>
      <c r="B1223" s="4">
        <v>911057.96259677201</v>
      </c>
      <c r="C1223" s="4">
        <v>975368.28538121947</v>
      </c>
      <c r="D1223" s="4">
        <v>963422.46999454591</v>
      </c>
      <c r="E1223" s="4">
        <v>1001146.483022058</v>
      </c>
      <c r="F1223" s="4">
        <v>968596.93615737942</v>
      </c>
      <c r="G1223" s="4">
        <v>1005325.952895214</v>
      </c>
      <c r="H1223" s="4">
        <v>1043932.979098895</v>
      </c>
      <c r="I1223" s="4">
        <v>1044170.5407830511</v>
      </c>
      <c r="J1223" s="4">
        <v>992668.83522801078</v>
      </c>
      <c r="K1223" s="4">
        <v>1010860.637251891</v>
      </c>
      <c r="L1223" s="4">
        <v>1051788.327567653</v>
      </c>
      <c r="M1223" s="4">
        <v>1066890.1604974831</v>
      </c>
      <c r="N1223" s="4">
        <v>1206027.6722839349</v>
      </c>
    </row>
    <row r="1224" spans="1:14" x14ac:dyDescent="0.2">
      <c r="A1224" s="9">
        <v>40940</v>
      </c>
      <c r="B1224" s="4">
        <v>917208.38309769903</v>
      </c>
      <c r="C1224" s="4">
        <v>983438.14820511651</v>
      </c>
      <c r="D1224" s="4">
        <v>972925.80846582842</v>
      </c>
      <c r="E1224" s="4">
        <v>1011834.167127669</v>
      </c>
      <c r="F1224" s="4">
        <v>976387.95271708816</v>
      </c>
      <c r="G1224" s="4">
        <v>1012579.455663357</v>
      </c>
      <c r="H1224" s="4">
        <v>1053832.704499105</v>
      </c>
      <c r="I1224" s="4">
        <v>1052903.613856212</v>
      </c>
      <c r="J1224" s="4">
        <v>1000264.0044071981</v>
      </c>
      <c r="K1224" s="4">
        <v>1018896.273529495</v>
      </c>
      <c r="L1224" s="4">
        <v>1061141.2455599189</v>
      </c>
      <c r="M1224" s="4">
        <v>1076642.6237113001</v>
      </c>
      <c r="N1224" s="4">
        <v>1208121.511256611</v>
      </c>
    </row>
    <row r="1225" spans="1:14" x14ac:dyDescent="0.2">
      <c r="A1225" s="9">
        <v>40941</v>
      </c>
      <c r="B1225" s="4">
        <v>925310.06358265819</v>
      </c>
      <c r="C1225" s="4">
        <v>993215.050311225</v>
      </c>
      <c r="D1225" s="4">
        <v>983335.02854576858</v>
      </c>
      <c r="E1225" s="4">
        <v>1021952.7471265181</v>
      </c>
      <c r="F1225" s="4">
        <v>983818.16947776673</v>
      </c>
      <c r="G1225" s="4">
        <v>1019713.442291429</v>
      </c>
      <c r="H1225" s="4">
        <v>1063044.3230617731</v>
      </c>
      <c r="I1225" s="4">
        <v>1061114.4756264591</v>
      </c>
      <c r="J1225" s="4">
        <v>1007473.387598074</v>
      </c>
      <c r="K1225" s="4">
        <v>1025958.500141672</v>
      </c>
      <c r="L1225" s="4">
        <v>1070368.593319525</v>
      </c>
      <c r="M1225" s="4">
        <v>1085084.8290810799</v>
      </c>
      <c r="N1225" s="4">
        <v>1210218.985437453</v>
      </c>
    </row>
    <row r="1226" spans="1:14" x14ac:dyDescent="0.2">
      <c r="A1226" s="9">
        <v>40942</v>
      </c>
      <c r="B1226" s="4">
        <v>938360.91904354189</v>
      </c>
      <c r="C1226" s="4">
        <v>1010363.128024828</v>
      </c>
      <c r="D1226" s="4">
        <v>998005.13204432593</v>
      </c>
      <c r="E1226" s="4">
        <v>1038198.349408197</v>
      </c>
      <c r="F1226" s="4">
        <v>995162.13249482773</v>
      </c>
      <c r="G1226" s="4">
        <v>1031762.383907139</v>
      </c>
      <c r="H1226" s="4">
        <v>1075243.740628476</v>
      </c>
      <c r="I1226" s="4">
        <v>1073288.380495263</v>
      </c>
      <c r="J1226" s="4">
        <v>1018659.067978812</v>
      </c>
      <c r="K1226" s="4">
        <v>1037811.054672096</v>
      </c>
      <c r="L1226" s="4">
        <v>1081951.13972988</v>
      </c>
      <c r="M1226" s="4">
        <v>1097252.831806167</v>
      </c>
      <c r="N1226" s="4">
        <v>1212320.101137711</v>
      </c>
    </row>
    <row r="1227" spans="1:14" x14ac:dyDescent="0.2">
      <c r="A1227" s="9">
        <v>40945</v>
      </c>
      <c r="B1227" s="4">
        <v>943735.1634846197</v>
      </c>
      <c r="C1227" s="4">
        <v>1014829.25052741</v>
      </c>
      <c r="D1227" s="4">
        <v>1002987.018168129</v>
      </c>
      <c r="E1227" s="4">
        <v>1042297.0078915081</v>
      </c>
      <c r="F1227" s="4">
        <v>1000782.153757654</v>
      </c>
      <c r="G1227" s="4">
        <v>1036651.716093087</v>
      </c>
      <c r="H1227" s="4">
        <v>1081194.53891926</v>
      </c>
      <c r="I1227" s="4">
        <v>1078327.6862539661</v>
      </c>
      <c r="J1227" s="4">
        <v>1024175.381373279</v>
      </c>
      <c r="K1227" s="4">
        <v>1042936.891086288</v>
      </c>
      <c r="L1227" s="4">
        <v>1087595.835121355</v>
      </c>
      <c r="M1227" s="4">
        <v>1102589.7707986101</v>
      </c>
      <c r="N1227" s="4">
        <v>1214424.8646795901</v>
      </c>
    </row>
    <row r="1228" spans="1:14" x14ac:dyDescent="0.2">
      <c r="A1228" s="9">
        <v>40946</v>
      </c>
      <c r="B1228" s="4">
        <v>939600.49469505181</v>
      </c>
      <c r="C1228" s="4">
        <v>1009520.570906841</v>
      </c>
      <c r="D1228" s="4">
        <v>999157.35423581826</v>
      </c>
      <c r="E1228" s="4">
        <v>1037643.837616571</v>
      </c>
      <c r="F1228" s="4">
        <v>994649.08915601159</v>
      </c>
      <c r="G1228" s="4">
        <v>1030630.3820771649</v>
      </c>
      <c r="H1228" s="4">
        <v>1074490.020015049</v>
      </c>
      <c r="I1228" s="4">
        <v>1071937.919894625</v>
      </c>
      <c r="J1228" s="4">
        <v>1017395.6725035961</v>
      </c>
      <c r="K1228" s="4">
        <v>1036239.376131749</v>
      </c>
      <c r="L1228" s="4">
        <v>1080189.841434953</v>
      </c>
      <c r="M1228" s="4">
        <v>1095794.767689676</v>
      </c>
      <c r="N1228" s="4">
        <v>1216533.2823962721</v>
      </c>
    </row>
    <row r="1229" spans="1:14" x14ac:dyDescent="0.2">
      <c r="A1229" s="9">
        <v>40947</v>
      </c>
      <c r="B1229" s="4">
        <v>943791.43631132436</v>
      </c>
      <c r="C1229" s="4">
        <v>1012738.209673414</v>
      </c>
      <c r="D1229" s="4">
        <v>1004655.7273469029</v>
      </c>
      <c r="E1229" s="4">
        <v>1042523.449339039</v>
      </c>
      <c r="F1229" s="4">
        <v>999392.92552543757</v>
      </c>
      <c r="G1229" s="4">
        <v>1035940.793350448</v>
      </c>
      <c r="H1229" s="4">
        <v>1080448.823346104</v>
      </c>
      <c r="I1229" s="4">
        <v>1077468.8946570831</v>
      </c>
      <c r="J1229" s="4">
        <v>1021819.0483628029</v>
      </c>
      <c r="K1229" s="4">
        <v>1040991.662742881</v>
      </c>
      <c r="L1229" s="4">
        <v>1086089.2608924189</v>
      </c>
      <c r="M1229" s="4">
        <v>1101579.734735759</v>
      </c>
      <c r="N1229" s="4">
        <v>1218645.3606319351</v>
      </c>
    </row>
    <row r="1230" spans="1:14" x14ac:dyDescent="0.2">
      <c r="A1230" s="9">
        <v>40948</v>
      </c>
      <c r="B1230" s="4">
        <v>944676.12514779938</v>
      </c>
      <c r="C1230" s="4">
        <v>1012934.2295082411</v>
      </c>
      <c r="D1230" s="4">
        <v>1004882.053366642</v>
      </c>
      <c r="E1230" s="4">
        <v>1042362.744033261</v>
      </c>
      <c r="F1230" s="4">
        <v>998205.00570240372</v>
      </c>
      <c r="G1230" s="4">
        <v>1034789.235506215</v>
      </c>
      <c r="H1230" s="4">
        <v>1079510.861362149</v>
      </c>
      <c r="I1230" s="4">
        <v>1075854.3365574391</v>
      </c>
      <c r="J1230" s="4">
        <v>1020039.14357614</v>
      </c>
      <c r="K1230" s="4">
        <v>1039452.170548053</v>
      </c>
      <c r="L1230" s="4">
        <v>1084434.5797082889</v>
      </c>
      <c r="M1230" s="4">
        <v>1099645.473096933</v>
      </c>
      <c r="N1230" s="4">
        <v>1220761.1057417709</v>
      </c>
    </row>
    <row r="1231" spans="1:14" x14ac:dyDescent="0.2">
      <c r="A1231" s="9">
        <v>40949</v>
      </c>
      <c r="B1231" s="4">
        <v>940268.28850134788</v>
      </c>
      <c r="C1231" s="4">
        <v>1008214.2853665421</v>
      </c>
      <c r="D1231" s="4">
        <v>998551.57068536943</v>
      </c>
      <c r="E1231" s="4">
        <v>1036600.002328174</v>
      </c>
      <c r="F1231" s="4">
        <v>994436.75487167086</v>
      </c>
      <c r="G1231" s="4">
        <v>1030606.711066179</v>
      </c>
      <c r="H1231" s="4">
        <v>1074239.7077393171</v>
      </c>
      <c r="I1231" s="4">
        <v>1071202.8018489471</v>
      </c>
      <c r="J1231" s="4">
        <v>1016307.27088675</v>
      </c>
      <c r="K1231" s="4">
        <v>1035487.864679461</v>
      </c>
      <c r="L1231" s="4">
        <v>1079736.944356153</v>
      </c>
      <c r="M1231" s="4">
        <v>1095159.3997757691</v>
      </c>
      <c r="N1231" s="4">
        <v>1222880.5240920051</v>
      </c>
    </row>
    <row r="1232" spans="1:14" x14ac:dyDescent="0.2">
      <c r="A1232" s="9">
        <v>40952</v>
      </c>
      <c r="B1232" s="4">
        <v>944975.90855945833</v>
      </c>
      <c r="C1232" s="4">
        <v>1013666.996847972</v>
      </c>
      <c r="D1232" s="4">
        <v>1006234.301716548</v>
      </c>
      <c r="E1232" s="4">
        <v>1043035.200243666</v>
      </c>
      <c r="F1232" s="4">
        <v>999717.87275134458</v>
      </c>
      <c r="G1232" s="4">
        <v>1035928.9331186879</v>
      </c>
      <c r="H1232" s="4">
        <v>1080959.095370437</v>
      </c>
      <c r="I1232" s="4">
        <v>1077500.7107304721</v>
      </c>
      <c r="J1232" s="4">
        <v>1021739.47247523</v>
      </c>
      <c r="K1232" s="4">
        <v>1040997.2185140681</v>
      </c>
      <c r="L1232" s="4">
        <v>1085916.5730948781</v>
      </c>
      <c r="M1232" s="4">
        <v>1101678.627914811</v>
      </c>
      <c r="N1232" s="4">
        <v>1225003.6220599159</v>
      </c>
    </row>
    <row r="1233" spans="1:14" x14ac:dyDescent="0.2">
      <c r="A1233" s="9">
        <v>40953</v>
      </c>
      <c r="B1233" s="4">
        <v>939501.31048733508</v>
      </c>
      <c r="C1233" s="4">
        <v>1008287.961263133</v>
      </c>
      <c r="D1233" s="4">
        <v>999846.04921598919</v>
      </c>
      <c r="E1233" s="4">
        <v>1037030.359683133</v>
      </c>
      <c r="F1233" s="4">
        <v>996590.53864980827</v>
      </c>
      <c r="G1233" s="4">
        <v>1032412.428167399</v>
      </c>
      <c r="H1233" s="4">
        <v>1077141.9763379521</v>
      </c>
      <c r="I1233" s="4">
        <v>1073038.0514172339</v>
      </c>
      <c r="J1233" s="4">
        <v>1018712.244739032</v>
      </c>
      <c r="K1233" s="4">
        <v>1037856.7940241609</v>
      </c>
      <c r="L1233" s="4">
        <v>1082121.194924999</v>
      </c>
      <c r="M1233" s="4">
        <v>1098038.1333439739</v>
      </c>
      <c r="N1233" s="4">
        <v>1227130.4060338531</v>
      </c>
    </row>
    <row r="1234" spans="1:14" x14ac:dyDescent="0.2">
      <c r="A1234" s="9">
        <v>40954</v>
      </c>
      <c r="B1234" s="4">
        <v>956843.4528883344</v>
      </c>
      <c r="C1234" s="4">
        <v>1025596.313528149</v>
      </c>
      <c r="D1234" s="4">
        <v>1017443.840322141</v>
      </c>
      <c r="E1234" s="4">
        <v>1055138.1038424559</v>
      </c>
      <c r="F1234" s="4">
        <v>1012980.5014900831</v>
      </c>
      <c r="G1234" s="4">
        <v>1049215.046579337</v>
      </c>
      <c r="H1234" s="4">
        <v>1094545.701464782</v>
      </c>
      <c r="I1234" s="4">
        <v>1090331.9801727331</v>
      </c>
      <c r="J1234" s="4">
        <v>1034915.8199391901</v>
      </c>
      <c r="K1234" s="4">
        <v>1053889.3533826659</v>
      </c>
      <c r="L1234" s="4">
        <v>1099748.1682286421</v>
      </c>
      <c r="M1234" s="4">
        <v>1114967.469834866</v>
      </c>
      <c r="N1234" s="4">
        <v>1229260.8824132569</v>
      </c>
    </row>
    <row r="1235" spans="1:14" x14ac:dyDescent="0.2">
      <c r="A1235" s="9">
        <v>40955</v>
      </c>
      <c r="B1235" s="4">
        <v>958971.82374844432</v>
      </c>
      <c r="C1235" s="4">
        <v>1028723.014136542</v>
      </c>
      <c r="D1235" s="4">
        <v>1019434.396198571</v>
      </c>
      <c r="E1235" s="4">
        <v>1057288.225484859</v>
      </c>
      <c r="F1235" s="4">
        <v>1014309.6484254471</v>
      </c>
      <c r="G1235" s="4">
        <v>1050962.663272107</v>
      </c>
      <c r="H1235" s="4">
        <v>1095590.743716707</v>
      </c>
      <c r="I1235" s="4">
        <v>1091546.5654597471</v>
      </c>
      <c r="J1235" s="4">
        <v>1036244.885778396</v>
      </c>
      <c r="K1235" s="4">
        <v>1055626.6960020631</v>
      </c>
      <c r="L1235" s="4">
        <v>1100530.2751644279</v>
      </c>
      <c r="M1235" s="4">
        <v>1115823.405102784</v>
      </c>
      <c r="N1235" s="4">
        <v>1231395.057608681</v>
      </c>
    </row>
    <row r="1236" spans="1:14" x14ac:dyDescent="0.2">
      <c r="A1236" s="9">
        <v>40956</v>
      </c>
      <c r="B1236" s="4">
        <v>966508.49858562637</v>
      </c>
      <c r="C1236" s="4">
        <v>1036054.605894466</v>
      </c>
      <c r="D1236" s="4">
        <v>1026872.847960957</v>
      </c>
      <c r="E1236" s="4">
        <v>1065656.278294096</v>
      </c>
      <c r="F1236" s="4">
        <v>1020627.565133715</v>
      </c>
      <c r="G1236" s="4">
        <v>1058002.878746578</v>
      </c>
      <c r="H1236" s="4">
        <v>1102517.841015507</v>
      </c>
      <c r="I1236" s="4">
        <v>1098741.9097053041</v>
      </c>
      <c r="J1236" s="4">
        <v>1042270.821658577</v>
      </c>
      <c r="K1236" s="4">
        <v>1061903.9206746281</v>
      </c>
      <c r="L1236" s="4">
        <v>1107176.03432113</v>
      </c>
      <c r="M1236" s="4">
        <v>1122687.624390675</v>
      </c>
      <c r="N1236" s="4">
        <v>1233532.9380418039</v>
      </c>
    </row>
    <row r="1237" spans="1:14" x14ac:dyDescent="0.2">
      <c r="A1237" s="9">
        <v>40959</v>
      </c>
      <c r="B1237" s="4">
        <v>976933.61578651587</v>
      </c>
      <c r="C1237" s="4">
        <v>1044476.266448629</v>
      </c>
      <c r="D1237" s="4">
        <v>1036629.227460594</v>
      </c>
      <c r="E1237" s="4">
        <v>1074952.528258122</v>
      </c>
      <c r="F1237" s="4">
        <v>1028220.384116249</v>
      </c>
      <c r="G1237" s="4">
        <v>1066485.6178580681</v>
      </c>
      <c r="H1237" s="4">
        <v>1110951.983936385</v>
      </c>
      <c r="I1237" s="4">
        <v>1107142.9971067971</v>
      </c>
      <c r="J1237" s="4">
        <v>1049196.7312546619</v>
      </c>
      <c r="K1237" s="4">
        <v>1068966.159558495</v>
      </c>
      <c r="L1237" s="4">
        <v>1114418.5577885569</v>
      </c>
      <c r="M1237" s="4">
        <v>1130078.904230339</v>
      </c>
      <c r="N1237" s="4">
        <v>1235674.5301454579</v>
      </c>
    </row>
    <row r="1238" spans="1:14" x14ac:dyDescent="0.2">
      <c r="A1238" s="9">
        <v>40960</v>
      </c>
      <c r="B1238" s="4">
        <v>968007.30183763034</v>
      </c>
      <c r="C1238" s="4">
        <v>1033591.481730432</v>
      </c>
      <c r="D1238" s="4">
        <v>1025780.26154069</v>
      </c>
      <c r="E1238" s="4">
        <v>1063938.157732415</v>
      </c>
      <c r="F1238" s="4">
        <v>1017866.226561778</v>
      </c>
      <c r="G1238" s="4">
        <v>1056227.1370995641</v>
      </c>
      <c r="H1238" s="4">
        <v>1100544.192665274</v>
      </c>
      <c r="I1238" s="4">
        <v>1096310.518566021</v>
      </c>
      <c r="J1238" s="4">
        <v>1039620.180376115</v>
      </c>
      <c r="K1238" s="4">
        <v>1058634.447389506</v>
      </c>
      <c r="L1238" s="4">
        <v>1104457.4848592409</v>
      </c>
      <c r="M1238" s="4">
        <v>1119509.7538679009</v>
      </c>
      <c r="N1238" s="4">
        <v>1237819.8403636401</v>
      </c>
    </row>
    <row r="1239" spans="1:14" x14ac:dyDescent="0.2">
      <c r="A1239" s="9">
        <v>40961</v>
      </c>
      <c r="B1239" s="4">
        <v>964989.77400323935</v>
      </c>
      <c r="C1239" s="4">
        <v>1031448.578360877</v>
      </c>
      <c r="D1239" s="4">
        <v>1019160.090788838</v>
      </c>
      <c r="E1239" s="4">
        <v>1058669.6026766379</v>
      </c>
      <c r="F1239" s="4">
        <v>1015183.23756341</v>
      </c>
      <c r="G1239" s="4">
        <v>1052360.7387982339</v>
      </c>
      <c r="H1239" s="4">
        <v>1096724.5895184251</v>
      </c>
      <c r="I1239" s="4">
        <v>1092841.9400881529</v>
      </c>
      <c r="J1239" s="4">
        <v>1036259.773745666</v>
      </c>
      <c r="K1239" s="4">
        <v>1054958.407789137</v>
      </c>
      <c r="L1239" s="4">
        <v>1100825.686608972</v>
      </c>
      <c r="M1239" s="4">
        <v>1115776.1573817141</v>
      </c>
      <c r="N1239" s="4">
        <v>1239968.8751515369</v>
      </c>
    </row>
    <row r="1240" spans="1:14" x14ac:dyDescent="0.2">
      <c r="A1240" s="9">
        <v>40962</v>
      </c>
      <c r="B1240" s="4">
        <v>966810.85624443344</v>
      </c>
      <c r="C1240" s="4">
        <v>1033670.032304179</v>
      </c>
      <c r="D1240" s="4">
        <v>1020753.2055244599</v>
      </c>
      <c r="E1240" s="4">
        <v>1061109.2298136449</v>
      </c>
      <c r="F1240" s="4">
        <v>1015423.162081697</v>
      </c>
      <c r="G1240" s="4">
        <v>1052652.3143922631</v>
      </c>
      <c r="H1240" s="4">
        <v>1098201.109464942</v>
      </c>
      <c r="I1240" s="4">
        <v>1093101.660367524</v>
      </c>
      <c r="J1240" s="4">
        <v>1036318.116768148</v>
      </c>
      <c r="K1240" s="4">
        <v>1054711.5099066719</v>
      </c>
      <c r="L1240" s="4">
        <v>1101253.7849375959</v>
      </c>
      <c r="M1240" s="4">
        <v>1116178.8081806591</v>
      </c>
      <c r="N1240" s="4">
        <v>1242121.6409755419</v>
      </c>
    </row>
    <row r="1241" spans="1:14" x14ac:dyDescent="0.2">
      <c r="A1241" s="9">
        <v>40963</v>
      </c>
      <c r="B1241" s="4">
        <v>967056.5085454674</v>
      </c>
      <c r="C1241" s="4">
        <v>1034131.6546329129</v>
      </c>
      <c r="D1241" s="4">
        <v>1020517.53837744</v>
      </c>
      <c r="E1241" s="4">
        <v>1060442.7368841169</v>
      </c>
      <c r="F1241" s="4">
        <v>1012706.19993445</v>
      </c>
      <c r="G1241" s="4">
        <v>1050706.269444179</v>
      </c>
      <c r="H1241" s="4">
        <v>1095037.361228317</v>
      </c>
      <c r="I1241" s="4">
        <v>1090299.8768859231</v>
      </c>
      <c r="J1241" s="4">
        <v>1033123.077579071</v>
      </c>
      <c r="K1241" s="4">
        <v>1051793.6834972019</v>
      </c>
      <c r="L1241" s="4">
        <v>1097063.8457237349</v>
      </c>
      <c r="M1241" s="4">
        <v>1112699.4693341861</v>
      </c>
      <c r="N1241" s="4">
        <v>1244278.1443132751</v>
      </c>
    </row>
    <row r="1242" spans="1:14" x14ac:dyDescent="0.2">
      <c r="A1242" s="9">
        <v>40966</v>
      </c>
      <c r="B1242" s="4">
        <v>969301.63365841284</v>
      </c>
      <c r="C1242" s="4">
        <v>1036456.524600242</v>
      </c>
      <c r="D1242" s="4">
        <v>1023486.829724783</v>
      </c>
      <c r="E1242" s="4">
        <v>1064000.8704361799</v>
      </c>
      <c r="F1242" s="4">
        <v>1016202.638286926</v>
      </c>
      <c r="G1242" s="4">
        <v>1054521.992218904</v>
      </c>
      <c r="H1242" s="4">
        <v>1099560.1836252499</v>
      </c>
      <c r="I1242" s="4">
        <v>1094231.0598776061</v>
      </c>
      <c r="J1242" s="4">
        <v>1036858.053537494</v>
      </c>
      <c r="K1242" s="4">
        <v>1055748.262274849</v>
      </c>
      <c r="L1242" s="4">
        <v>1101268.8991089941</v>
      </c>
      <c r="M1242" s="4">
        <v>1117079.642153454</v>
      </c>
      <c r="N1242" s="4">
        <v>1246438.391653602</v>
      </c>
    </row>
    <row r="1243" spans="1:14" x14ac:dyDescent="0.2">
      <c r="A1243" s="9">
        <v>40967</v>
      </c>
      <c r="B1243" s="4">
        <v>967950.49788434582</v>
      </c>
      <c r="C1243" s="4">
        <v>1035805.588483155</v>
      </c>
      <c r="D1243" s="4">
        <v>1022846.0595305</v>
      </c>
      <c r="E1243" s="4">
        <v>1063802.619775109</v>
      </c>
      <c r="F1243" s="4">
        <v>1014964.484646406</v>
      </c>
      <c r="G1243" s="4">
        <v>1052986.2671879439</v>
      </c>
      <c r="H1243" s="4">
        <v>1098795.813422089</v>
      </c>
      <c r="I1243" s="4">
        <v>1093129.467017761</v>
      </c>
      <c r="J1243" s="4">
        <v>1035794.6972620951</v>
      </c>
      <c r="K1243" s="4">
        <v>1054325.7459587851</v>
      </c>
      <c r="L1243" s="4">
        <v>1100391.707983901</v>
      </c>
      <c r="M1243" s="4">
        <v>1116178.0029143661</v>
      </c>
      <c r="N1243" s="4">
        <v>1248602.389496654</v>
      </c>
    </row>
    <row r="1244" spans="1:14" x14ac:dyDescent="0.2">
      <c r="A1244" s="9">
        <v>40968</v>
      </c>
      <c r="B1244" s="4">
        <v>969551.93707197893</v>
      </c>
      <c r="C1244" s="4">
        <v>1036186.010618799</v>
      </c>
      <c r="D1244" s="4">
        <v>1024361.383636563</v>
      </c>
      <c r="E1244" s="4">
        <v>1064793.920166163</v>
      </c>
      <c r="F1244" s="4">
        <v>1016848.4241666259</v>
      </c>
      <c r="G1244" s="4">
        <v>1054756.8317924619</v>
      </c>
      <c r="H1244" s="4">
        <v>1101565.8035644989</v>
      </c>
      <c r="I1244" s="4">
        <v>1095410.196155234</v>
      </c>
      <c r="J1244" s="4">
        <v>1037565.793532673</v>
      </c>
      <c r="K1244" s="4">
        <v>1056934.8702512891</v>
      </c>
      <c r="L1244" s="4">
        <v>1103308.5542342451</v>
      </c>
      <c r="M1244" s="4">
        <v>1118943.0281362049</v>
      </c>
      <c r="N1244" s="4">
        <v>1249995.5010795379</v>
      </c>
    </row>
    <row r="1245" spans="1:14" x14ac:dyDescent="0.2">
      <c r="A1245" s="9">
        <v>40969</v>
      </c>
      <c r="B1245" s="4">
        <v>972573.45791343041</v>
      </c>
      <c r="C1245" s="4">
        <v>1040231.120371211</v>
      </c>
      <c r="D1245" s="4">
        <v>1029765.395249308</v>
      </c>
      <c r="E1245" s="4">
        <v>1070865.094402632</v>
      </c>
      <c r="F1245" s="4">
        <v>1020110.1114026851</v>
      </c>
      <c r="G1245" s="4">
        <v>1058470.7296987709</v>
      </c>
      <c r="H1245" s="4">
        <v>1105844.7326604009</v>
      </c>
      <c r="I1245" s="4">
        <v>1100202.54937085</v>
      </c>
      <c r="J1245" s="4">
        <v>1040880.807267659</v>
      </c>
      <c r="K1245" s="4">
        <v>1060559.4227263031</v>
      </c>
      <c r="L1245" s="4">
        <v>1107898.1603756789</v>
      </c>
      <c r="M1245" s="4">
        <v>1123592.206771143</v>
      </c>
      <c r="N1245" s="4">
        <v>1251390.167008223</v>
      </c>
    </row>
    <row r="1246" spans="1:14" x14ac:dyDescent="0.2">
      <c r="A1246" s="9">
        <v>40970</v>
      </c>
      <c r="B1246" s="4">
        <v>983395.80677680683</v>
      </c>
      <c r="C1246" s="4">
        <v>1050040.8743479301</v>
      </c>
      <c r="D1246" s="4">
        <v>1040077.281390644</v>
      </c>
      <c r="E1246" s="4">
        <v>1081190.546142108</v>
      </c>
      <c r="F1246" s="4">
        <v>1028878.986703118</v>
      </c>
      <c r="G1246" s="4">
        <v>1067064.726266505</v>
      </c>
      <c r="H1246" s="4">
        <v>1115022.0258632251</v>
      </c>
      <c r="I1246" s="4">
        <v>1109026.2410436471</v>
      </c>
      <c r="J1246" s="4">
        <v>1049028.0299940971</v>
      </c>
      <c r="K1246" s="4">
        <v>1069214.5394696221</v>
      </c>
      <c r="L1246" s="4">
        <v>1116857.440324113</v>
      </c>
      <c r="M1246" s="4">
        <v>1132400.143840204</v>
      </c>
      <c r="N1246" s="4">
        <v>1252786.3890169519</v>
      </c>
    </row>
    <row r="1247" spans="1:14" x14ac:dyDescent="0.2">
      <c r="A1247" s="9">
        <v>40973</v>
      </c>
      <c r="B1247" s="4">
        <v>968715.95940216084</v>
      </c>
      <c r="C1247" s="4">
        <v>1033189.5268614159</v>
      </c>
      <c r="D1247" s="4">
        <v>1024426.162005526</v>
      </c>
      <c r="E1247" s="4">
        <v>1063329.439556516</v>
      </c>
      <c r="F1247" s="4">
        <v>1015606.200872014</v>
      </c>
      <c r="G1247" s="4">
        <v>1053436.718876357</v>
      </c>
      <c r="H1247" s="4">
        <v>1099914.0817384601</v>
      </c>
      <c r="I1247" s="4">
        <v>1094527.994274149</v>
      </c>
      <c r="J1247" s="4">
        <v>1036045.571157528</v>
      </c>
      <c r="K1247" s="4">
        <v>1056048.6479667169</v>
      </c>
      <c r="L1247" s="4">
        <v>1102794.2632581049</v>
      </c>
      <c r="M1247" s="4">
        <v>1118330.5439253859</v>
      </c>
      <c r="N1247" s="4">
        <v>1254184.1688418989</v>
      </c>
    </row>
    <row r="1248" spans="1:14" x14ac:dyDescent="0.2">
      <c r="A1248" s="9">
        <v>40974</v>
      </c>
      <c r="B1248" s="4">
        <v>957874.47905293421</v>
      </c>
      <c r="C1248" s="4">
        <v>1020212.074649312</v>
      </c>
      <c r="D1248" s="4">
        <v>1006990.325685557</v>
      </c>
      <c r="E1248" s="4">
        <v>1046935.265952099</v>
      </c>
      <c r="F1248" s="4">
        <v>1005293.73251391</v>
      </c>
      <c r="G1248" s="4">
        <v>1041357.279901401</v>
      </c>
      <c r="H1248" s="4">
        <v>1084454.7044294451</v>
      </c>
      <c r="I1248" s="4">
        <v>1079673.573935231</v>
      </c>
      <c r="J1248" s="4">
        <v>1025793.224254542</v>
      </c>
      <c r="K1248" s="4">
        <v>1044917.990351327</v>
      </c>
      <c r="L1248" s="4">
        <v>1088676.105902575</v>
      </c>
      <c r="M1248" s="4">
        <v>1104196.101947299</v>
      </c>
      <c r="N1248" s="4">
        <v>1255583.5082211769</v>
      </c>
    </row>
    <row r="1249" spans="1:14" x14ac:dyDescent="0.2">
      <c r="A1249" s="9">
        <v>40975</v>
      </c>
      <c r="B1249" s="4">
        <v>956786.34049541759</v>
      </c>
      <c r="C1249" s="4">
        <v>1019600.37722206</v>
      </c>
      <c r="D1249" s="4">
        <v>1009053.981960925</v>
      </c>
      <c r="E1249" s="4">
        <v>1049796.0510861089</v>
      </c>
      <c r="F1249" s="4">
        <v>1005266.7156588651</v>
      </c>
      <c r="G1249" s="4">
        <v>1041397.46336903</v>
      </c>
      <c r="H1249" s="4">
        <v>1085561.3214614519</v>
      </c>
      <c r="I1249" s="4">
        <v>1080621.32259758</v>
      </c>
      <c r="J1249" s="4">
        <v>1025635.880473679</v>
      </c>
      <c r="K1249" s="4">
        <v>1045223.5228772809</v>
      </c>
      <c r="L1249" s="4">
        <v>1089543.8011198679</v>
      </c>
      <c r="M1249" s="4">
        <v>1105199.3217977991</v>
      </c>
      <c r="N1249" s="4">
        <v>1256984.4088948381</v>
      </c>
    </row>
    <row r="1250" spans="1:14" x14ac:dyDescent="0.2">
      <c r="A1250" s="9">
        <v>40976</v>
      </c>
      <c r="B1250" s="4">
        <v>961549.66843161418</v>
      </c>
      <c r="C1250" s="4">
        <v>1025919.994074536</v>
      </c>
      <c r="D1250" s="4">
        <v>1015820.2741512751</v>
      </c>
      <c r="E1250" s="4">
        <v>1056493.9180284559</v>
      </c>
      <c r="F1250" s="4">
        <v>1010758.703720491</v>
      </c>
      <c r="G1250" s="4">
        <v>1047783.841658422</v>
      </c>
      <c r="H1250" s="4">
        <v>1092778.476681828</v>
      </c>
      <c r="I1250" s="4">
        <v>1087413.703253357</v>
      </c>
      <c r="J1250" s="4">
        <v>1031140.357028143</v>
      </c>
      <c r="K1250" s="4">
        <v>1051091.7086021639</v>
      </c>
      <c r="L1250" s="4">
        <v>1096276.047600986</v>
      </c>
      <c r="M1250" s="4">
        <v>1111913.037931656</v>
      </c>
      <c r="N1250" s="4">
        <v>1258386.8726048761</v>
      </c>
    </row>
    <row r="1251" spans="1:14" x14ac:dyDescent="0.2">
      <c r="A1251" s="9">
        <v>40977</v>
      </c>
      <c r="B1251" s="4">
        <v>977302.92140605836</v>
      </c>
      <c r="C1251" s="4">
        <v>1044015.714865724</v>
      </c>
      <c r="D1251" s="4">
        <v>1032508.875209104</v>
      </c>
      <c r="E1251" s="4">
        <v>1074742.6102515969</v>
      </c>
      <c r="F1251" s="4">
        <v>1028204.6970582911</v>
      </c>
      <c r="G1251" s="4">
        <v>1065897.9498289151</v>
      </c>
      <c r="H1251" s="4">
        <v>1111360.52911096</v>
      </c>
      <c r="I1251" s="4">
        <v>1105752.34361803</v>
      </c>
      <c r="J1251" s="4">
        <v>1048815.730908684</v>
      </c>
      <c r="K1251" s="4">
        <v>1068699.7358306679</v>
      </c>
      <c r="L1251" s="4">
        <v>1115074.9750477611</v>
      </c>
      <c r="M1251" s="4">
        <v>1130350.9725098519</v>
      </c>
      <c r="N1251" s="4">
        <v>1259790.901095228</v>
      </c>
    </row>
    <row r="1252" spans="1:14" x14ac:dyDescent="0.2">
      <c r="A1252" s="9">
        <v>40980</v>
      </c>
      <c r="B1252" s="4">
        <v>970473.16382482077</v>
      </c>
      <c r="C1252" s="4">
        <v>1036965.884788862</v>
      </c>
      <c r="D1252" s="4">
        <v>1025605.024278994</v>
      </c>
      <c r="E1252" s="4">
        <v>1066692.3026817681</v>
      </c>
      <c r="F1252" s="4">
        <v>1021939.437226638</v>
      </c>
      <c r="G1252" s="4">
        <v>1058996.186706295</v>
      </c>
      <c r="H1252" s="4">
        <v>1103580.987981495</v>
      </c>
      <c r="I1252" s="4">
        <v>1098838.4626590039</v>
      </c>
      <c r="J1252" s="4">
        <v>1042612.655028019</v>
      </c>
      <c r="K1252" s="4">
        <v>1062346.369940083</v>
      </c>
      <c r="L1252" s="4">
        <v>1107720.0668042509</v>
      </c>
      <c r="M1252" s="4">
        <v>1123242.927324075</v>
      </c>
      <c r="N1252" s="4">
        <v>1261196.4961117769</v>
      </c>
    </row>
    <row r="1253" spans="1:14" x14ac:dyDescent="0.2">
      <c r="A1253" s="9">
        <v>40981</v>
      </c>
      <c r="B1253" s="4">
        <v>985662.31652984198</v>
      </c>
      <c r="C1253" s="4">
        <v>1054631.0047185849</v>
      </c>
      <c r="D1253" s="4">
        <v>1046373.834512367</v>
      </c>
      <c r="E1253" s="4">
        <v>1087102.7846634481</v>
      </c>
      <c r="F1253" s="4">
        <v>1037481.999164348</v>
      </c>
      <c r="G1253" s="4">
        <v>1076300.8597697821</v>
      </c>
      <c r="H1253" s="4">
        <v>1123557.425407059</v>
      </c>
      <c r="I1253" s="4">
        <v>1118321.8828660671</v>
      </c>
      <c r="J1253" s="4">
        <v>1058067.403239483</v>
      </c>
      <c r="K1253" s="4">
        <v>1079450.182353731</v>
      </c>
      <c r="L1253" s="4">
        <v>1126870.426506815</v>
      </c>
      <c r="M1253" s="4">
        <v>1142916.4765611449</v>
      </c>
      <c r="N1253" s="4">
        <v>1262603.659402353</v>
      </c>
    </row>
    <row r="1254" spans="1:14" x14ac:dyDescent="0.2">
      <c r="A1254" s="9">
        <v>40982</v>
      </c>
      <c r="B1254" s="4">
        <v>994382.29938410397</v>
      </c>
      <c r="C1254" s="4">
        <v>1063186.7251221701</v>
      </c>
      <c r="D1254" s="4">
        <v>1056655.7760627649</v>
      </c>
      <c r="E1254" s="4">
        <v>1094619.259307021</v>
      </c>
      <c r="F1254" s="4">
        <v>1044414.083868276</v>
      </c>
      <c r="G1254" s="4">
        <v>1082860.706578281</v>
      </c>
      <c r="H1254" s="4">
        <v>1130517.2526876731</v>
      </c>
      <c r="I1254" s="4">
        <v>1125099.240012093</v>
      </c>
      <c r="J1254" s="4">
        <v>1064389.8223493551</v>
      </c>
      <c r="K1254" s="4">
        <v>1085546.23379997</v>
      </c>
      <c r="L1254" s="4">
        <v>1133317.2821436301</v>
      </c>
      <c r="M1254" s="4">
        <v>1148995.1222403729</v>
      </c>
      <c r="N1254" s="4">
        <v>1264012.3927167391</v>
      </c>
    </row>
    <row r="1255" spans="1:14" x14ac:dyDescent="0.2">
      <c r="A1255" s="9">
        <v>40983</v>
      </c>
      <c r="B1255" s="4">
        <v>1002123.391348714</v>
      </c>
      <c r="C1255" s="4">
        <v>1071864.923916131</v>
      </c>
      <c r="D1255" s="4">
        <v>1066987.1908195501</v>
      </c>
      <c r="E1255" s="4">
        <v>1106331.9529858581</v>
      </c>
      <c r="F1255" s="4">
        <v>1051929.2331006031</v>
      </c>
      <c r="G1255" s="4">
        <v>1091010.1744763339</v>
      </c>
      <c r="H1255" s="4">
        <v>1139953.570823834</v>
      </c>
      <c r="I1255" s="4">
        <v>1134399.1106987731</v>
      </c>
      <c r="J1255" s="4">
        <v>1071697.4634034589</v>
      </c>
      <c r="K1255" s="4">
        <v>1093021.17904431</v>
      </c>
      <c r="L1255" s="4">
        <v>1142051.056793794</v>
      </c>
      <c r="M1255" s="4">
        <v>1157608.3590291759</v>
      </c>
      <c r="N1255" s="4">
        <v>1265422.6978066659</v>
      </c>
    </row>
    <row r="1256" spans="1:14" x14ac:dyDescent="0.2">
      <c r="A1256" s="9">
        <v>40984</v>
      </c>
      <c r="B1256" s="4">
        <v>1006617.737765001</v>
      </c>
      <c r="C1256" s="4">
        <v>1078906.1081336429</v>
      </c>
      <c r="D1256" s="4">
        <v>1071496.9578010449</v>
      </c>
      <c r="E1256" s="4">
        <v>1111681.5417942251</v>
      </c>
      <c r="F1256" s="4">
        <v>1054014.0147601799</v>
      </c>
      <c r="G1256" s="4">
        <v>1093213.1923556009</v>
      </c>
      <c r="H1256" s="4">
        <v>1142785.9391682399</v>
      </c>
      <c r="I1256" s="4">
        <v>1136858.1860868251</v>
      </c>
      <c r="J1256" s="4">
        <v>1073553.7112509001</v>
      </c>
      <c r="K1256" s="4">
        <v>1094780.978743637</v>
      </c>
      <c r="L1256" s="4">
        <v>1144322.9936154999</v>
      </c>
      <c r="M1256" s="4">
        <v>1159728.60514191</v>
      </c>
      <c r="N1256" s="4">
        <v>1266834.5764258229</v>
      </c>
    </row>
    <row r="1257" spans="1:14" x14ac:dyDescent="0.2">
      <c r="A1257" s="9">
        <v>40987</v>
      </c>
      <c r="B1257" s="4">
        <v>1001412.7610255</v>
      </c>
      <c r="C1257" s="4">
        <v>1073084.6329500501</v>
      </c>
      <c r="D1257" s="4">
        <v>1067737.509185578</v>
      </c>
      <c r="E1257" s="4">
        <v>1105955.2256793231</v>
      </c>
      <c r="F1257" s="4">
        <v>1049619.3509667809</v>
      </c>
      <c r="G1257" s="4">
        <v>1088699.67226525</v>
      </c>
      <c r="H1257" s="4">
        <v>1138988.1134766249</v>
      </c>
      <c r="I1257" s="4">
        <v>1132744.748774237</v>
      </c>
      <c r="J1257" s="4">
        <v>1068830.2749198291</v>
      </c>
      <c r="K1257" s="4">
        <v>1090775.106127013</v>
      </c>
      <c r="L1257" s="4">
        <v>1140231.5134210291</v>
      </c>
      <c r="M1257" s="4">
        <v>1155599.809204804</v>
      </c>
      <c r="N1257" s="4">
        <v>1268248.030329854</v>
      </c>
    </row>
    <row r="1258" spans="1:14" x14ac:dyDescent="0.2">
      <c r="A1258" s="9">
        <v>40988</v>
      </c>
      <c r="B1258" s="4">
        <v>995853.22638901568</v>
      </c>
      <c r="C1258" s="4">
        <v>1066343.954595004</v>
      </c>
      <c r="D1258" s="4">
        <v>1061010.0831422571</v>
      </c>
      <c r="E1258" s="4">
        <v>1099027.3805676319</v>
      </c>
      <c r="F1258" s="4">
        <v>1043817.0020419511</v>
      </c>
      <c r="G1258" s="4">
        <v>1082301.1554050769</v>
      </c>
      <c r="H1258" s="4">
        <v>1131473.5261912581</v>
      </c>
      <c r="I1258" s="4">
        <v>1125582.121906158</v>
      </c>
      <c r="J1258" s="4">
        <v>1062947.127532725</v>
      </c>
      <c r="K1258" s="4">
        <v>1084556.3574027689</v>
      </c>
      <c r="L1258" s="4">
        <v>1132678.790680435</v>
      </c>
      <c r="M1258" s="4">
        <v>1148438.2126227</v>
      </c>
      <c r="N1258" s="4">
        <v>1269663.061276363</v>
      </c>
    </row>
    <row r="1259" spans="1:14" x14ac:dyDescent="0.2">
      <c r="A1259" s="9">
        <v>40989</v>
      </c>
      <c r="B1259" s="4">
        <v>991033.26376647141</v>
      </c>
      <c r="C1259" s="4">
        <v>1062269.888096825</v>
      </c>
      <c r="D1259" s="4">
        <v>1054029.0119804309</v>
      </c>
      <c r="E1259" s="4">
        <v>1094798.3353593741</v>
      </c>
      <c r="F1259" s="4">
        <v>1039170.061421653</v>
      </c>
      <c r="G1259" s="4">
        <v>1077555.9543357531</v>
      </c>
      <c r="H1259" s="4">
        <v>1124598.8537878541</v>
      </c>
      <c r="I1259" s="4">
        <v>1119663.2461026269</v>
      </c>
      <c r="J1259" s="4">
        <v>1058349.4587096111</v>
      </c>
      <c r="K1259" s="4">
        <v>1079754.595635806</v>
      </c>
      <c r="L1259" s="4">
        <v>1126501.5499890719</v>
      </c>
      <c r="M1259" s="4">
        <v>1142814.38206952</v>
      </c>
      <c r="N1259" s="4">
        <v>1271079.671024913</v>
      </c>
    </row>
    <row r="1260" spans="1:14" x14ac:dyDescent="0.2">
      <c r="A1260" s="9">
        <v>40990</v>
      </c>
      <c r="B1260" s="4">
        <v>986292.94083160092</v>
      </c>
      <c r="C1260" s="4">
        <v>1056206.237334202</v>
      </c>
      <c r="D1260" s="4">
        <v>1045962.374217806</v>
      </c>
      <c r="E1260" s="4">
        <v>1086983.9959668971</v>
      </c>
      <c r="F1260" s="4">
        <v>1035470.877991779</v>
      </c>
      <c r="G1260" s="4">
        <v>1072368.065183247</v>
      </c>
      <c r="H1260" s="4">
        <v>1117241.939723023</v>
      </c>
      <c r="I1260" s="4">
        <v>1113206.374658057</v>
      </c>
      <c r="J1260" s="4">
        <v>1055064.0139297701</v>
      </c>
      <c r="K1260" s="4">
        <v>1075141.2661724761</v>
      </c>
      <c r="L1260" s="4">
        <v>1120095.235057248</v>
      </c>
      <c r="M1260" s="4">
        <v>1137081.910344034</v>
      </c>
      <c r="N1260" s="4">
        <v>1272497.8613370319</v>
      </c>
    </row>
    <row r="1261" spans="1:14" x14ac:dyDescent="0.2">
      <c r="A1261" s="9">
        <v>40991</v>
      </c>
      <c r="B1261" s="4">
        <v>978512.45167857874</v>
      </c>
      <c r="C1261" s="4">
        <v>1048386.8969114569</v>
      </c>
      <c r="D1261" s="4">
        <v>1040303.15774045</v>
      </c>
      <c r="E1261" s="4">
        <v>1080998.2838315719</v>
      </c>
      <c r="F1261" s="4">
        <v>1028775.152264026</v>
      </c>
      <c r="G1261" s="4">
        <v>1066296.4451641389</v>
      </c>
      <c r="H1261" s="4">
        <v>1111283.58517012</v>
      </c>
      <c r="I1261" s="4">
        <v>1107447.4910274411</v>
      </c>
      <c r="J1261" s="4">
        <v>1048361.631761214</v>
      </c>
      <c r="K1261" s="4">
        <v>1069286.2713345471</v>
      </c>
      <c r="L1261" s="4">
        <v>1114159.9957543369</v>
      </c>
      <c r="M1261" s="4">
        <v>1131274.1214712409</v>
      </c>
      <c r="N1261" s="4">
        <v>1273917.6339762129</v>
      </c>
    </row>
    <row r="1262" spans="1:14" x14ac:dyDescent="0.2">
      <c r="A1262" s="9">
        <v>40994</v>
      </c>
      <c r="B1262" s="4">
        <v>975893.32977224456</v>
      </c>
      <c r="C1262" s="4">
        <v>1046355.18681012</v>
      </c>
      <c r="D1262" s="4">
        <v>1039173.78347468</v>
      </c>
      <c r="E1262" s="4">
        <v>1079410.363321533</v>
      </c>
      <c r="F1262" s="4">
        <v>1027030.632504083</v>
      </c>
      <c r="G1262" s="4">
        <v>1064433.0767111189</v>
      </c>
      <c r="H1262" s="4">
        <v>1110240.6191565511</v>
      </c>
      <c r="I1262" s="4">
        <v>1106665.85654752</v>
      </c>
      <c r="J1262" s="4">
        <v>1046832.523632227</v>
      </c>
      <c r="K1262" s="4">
        <v>1067862.51722434</v>
      </c>
      <c r="L1262" s="4">
        <v>1112978.5492797219</v>
      </c>
      <c r="M1262" s="4">
        <v>1130496.926754921</v>
      </c>
      <c r="N1262" s="4">
        <v>1275338.9907079169</v>
      </c>
    </row>
    <row r="1263" spans="1:14" x14ac:dyDescent="0.2">
      <c r="A1263" s="9">
        <v>40995</v>
      </c>
      <c r="B1263" s="4">
        <v>984646.47851550265</v>
      </c>
      <c r="C1263" s="4">
        <v>1053138.666007323</v>
      </c>
      <c r="D1263" s="4">
        <v>1045074.602556004</v>
      </c>
      <c r="E1263" s="4">
        <v>1084992.6061938689</v>
      </c>
      <c r="F1263" s="4">
        <v>1035151.127311248</v>
      </c>
      <c r="G1263" s="4">
        <v>1071328.611234966</v>
      </c>
      <c r="H1263" s="4">
        <v>1117407.184845306</v>
      </c>
      <c r="I1263" s="4">
        <v>1113042.278533153</v>
      </c>
      <c r="J1263" s="4">
        <v>1054783.639348866</v>
      </c>
      <c r="K1263" s="4">
        <v>1075203.4231463131</v>
      </c>
      <c r="L1263" s="4">
        <v>1120287.878057288</v>
      </c>
      <c r="M1263" s="4">
        <v>1137318.362121236</v>
      </c>
      <c r="N1263" s="4">
        <v>1276761.9332995729</v>
      </c>
    </row>
    <row r="1264" spans="1:14" x14ac:dyDescent="0.2">
      <c r="A1264" s="9">
        <v>40996</v>
      </c>
      <c r="B1264" s="4">
        <v>978460.50777435955</v>
      </c>
      <c r="C1264" s="4">
        <v>1046905.502377397</v>
      </c>
      <c r="D1264" s="4">
        <v>1036087.830372477</v>
      </c>
      <c r="E1264" s="4">
        <v>1076732.0715236389</v>
      </c>
      <c r="F1264" s="4">
        <v>1027835.174359724</v>
      </c>
      <c r="G1264" s="4">
        <v>1063851.1285736689</v>
      </c>
      <c r="H1264" s="4">
        <v>1108597.783813623</v>
      </c>
      <c r="I1264" s="4">
        <v>1104685.2778022571</v>
      </c>
      <c r="J1264" s="4">
        <v>1047414.48009778</v>
      </c>
      <c r="K1264" s="4">
        <v>1067734.4491425231</v>
      </c>
      <c r="L1264" s="4">
        <v>1111511.8882059001</v>
      </c>
      <c r="M1264" s="4">
        <v>1128819.1188838719</v>
      </c>
      <c r="N1264" s="4">
        <v>1278186.4635205839</v>
      </c>
    </row>
    <row r="1265" spans="1:14" x14ac:dyDescent="0.2">
      <c r="A1265" s="9">
        <v>40997</v>
      </c>
      <c r="B1265" s="4">
        <v>972823.57213708875</v>
      </c>
      <c r="C1265" s="4">
        <v>1040377.688208628</v>
      </c>
      <c r="D1265" s="4">
        <v>1027302.254181508</v>
      </c>
      <c r="E1265" s="4">
        <v>1070241.4709137171</v>
      </c>
      <c r="F1265" s="4">
        <v>1022715.604990635</v>
      </c>
      <c r="G1265" s="4">
        <v>1057635.724441912</v>
      </c>
      <c r="H1265" s="4">
        <v>1101168.423652136</v>
      </c>
      <c r="I1265" s="4">
        <v>1098004.000758037</v>
      </c>
      <c r="J1265" s="4">
        <v>1042604.603488391</v>
      </c>
      <c r="K1265" s="4">
        <v>1062147.49183621</v>
      </c>
      <c r="L1265" s="4">
        <v>1104701.8173341339</v>
      </c>
      <c r="M1265" s="4">
        <v>1122146.7033953641</v>
      </c>
      <c r="N1265" s="4">
        <v>1279612.5831423269</v>
      </c>
    </row>
    <row r="1266" spans="1:14" x14ac:dyDescent="0.2">
      <c r="A1266" s="9">
        <v>40998</v>
      </c>
      <c r="B1266" s="4">
        <v>967950.74220137659</v>
      </c>
      <c r="C1266" s="4">
        <v>1035840.630530733</v>
      </c>
      <c r="D1266" s="4">
        <v>1022156.5429543389</v>
      </c>
      <c r="E1266" s="4">
        <v>1065574.17812395</v>
      </c>
      <c r="F1266" s="4">
        <v>1017878.667671964</v>
      </c>
      <c r="G1266" s="4">
        <v>1053124.306516296</v>
      </c>
      <c r="H1266" s="4">
        <v>1095960.4434311299</v>
      </c>
      <c r="I1266" s="4">
        <v>1093320.38917331</v>
      </c>
      <c r="J1266" s="4">
        <v>1038006.430252591</v>
      </c>
      <c r="K1266" s="4">
        <v>1057914.188597877</v>
      </c>
      <c r="L1266" s="4">
        <v>1099829.778295547</v>
      </c>
      <c r="M1266" s="4">
        <v>1117674.266836524</v>
      </c>
      <c r="N1266" s="4">
        <v>1280431.043826961</v>
      </c>
    </row>
    <row r="1267" spans="1:14" x14ac:dyDescent="0.2">
      <c r="A1267" s="9">
        <v>41001</v>
      </c>
      <c r="B1267" s="4">
        <v>978109.41343724611</v>
      </c>
      <c r="C1267" s="4">
        <v>1047305.774210788</v>
      </c>
      <c r="D1267" s="4">
        <v>1032884.105648129</v>
      </c>
      <c r="E1267" s="4">
        <v>1077368.425900935</v>
      </c>
      <c r="F1267" s="4">
        <v>1028784.922949533</v>
      </c>
      <c r="G1267" s="4">
        <v>1064823.135693081</v>
      </c>
      <c r="H1267" s="4">
        <v>1107703.32079933</v>
      </c>
      <c r="I1267" s="4">
        <v>1105465.7440846839</v>
      </c>
      <c r="J1267" s="4">
        <v>1049272.289701571</v>
      </c>
      <c r="K1267" s="4">
        <v>1069195.031738529</v>
      </c>
      <c r="L1267" s="4">
        <v>1111766.6289151199</v>
      </c>
      <c r="M1267" s="4">
        <v>1129592.3488723061</v>
      </c>
      <c r="N1267" s="4">
        <v>1281250.0280121451</v>
      </c>
    </row>
    <row r="1268" spans="1:14" x14ac:dyDescent="0.2">
      <c r="A1268" s="9">
        <v>41002</v>
      </c>
      <c r="B1268" s="4">
        <v>972106.11960960529</v>
      </c>
      <c r="C1268" s="4">
        <v>1040293.583554239</v>
      </c>
      <c r="D1268" s="4">
        <v>1026544.62389801</v>
      </c>
      <c r="E1268" s="4">
        <v>1070154.9520561481</v>
      </c>
      <c r="F1268" s="4">
        <v>1023105.774007317</v>
      </c>
      <c r="G1268" s="4">
        <v>1059143.6666088479</v>
      </c>
      <c r="H1268" s="4">
        <v>1101588.5226502949</v>
      </c>
      <c r="I1268" s="4">
        <v>1099569.4986832149</v>
      </c>
      <c r="J1268" s="4">
        <v>1043497.688828486</v>
      </c>
      <c r="K1268" s="4">
        <v>1063532.6089162519</v>
      </c>
      <c r="L1268" s="4">
        <v>1105648.0945661131</v>
      </c>
      <c r="M1268" s="4">
        <v>1123610.0637828179</v>
      </c>
      <c r="N1268" s="4">
        <v>1282069.53603272</v>
      </c>
    </row>
    <row r="1269" spans="1:14" x14ac:dyDescent="0.2">
      <c r="A1269" s="9">
        <v>41003</v>
      </c>
      <c r="B1269" s="4">
        <v>957584.02612957545</v>
      </c>
      <c r="C1269" s="4">
        <v>1026379.489453826</v>
      </c>
      <c r="D1269" s="4">
        <v>1011209.284793617</v>
      </c>
      <c r="E1269" s="4">
        <v>1055841.4573462619</v>
      </c>
      <c r="F1269" s="4">
        <v>1009615.544058933</v>
      </c>
      <c r="G1269" s="4">
        <v>1045544.52213999</v>
      </c>
      <c r="H1269" s="4">
        <v>1087063.4531446791</v>
      </c>
      <c r="I1269" s="4">
        <v>1085451.29646234</v>
      </c>
      <c r="J1269" s="4">
        <v>1030555.431867359</v>
      </c>
      <c r="K1269" s="4">
        <v>1050443.852023792</v>
      </c>
      <c r="L1269" s="4">
        <v>1091935.0007072079</v>
      </c>
      <c r="M1269" s="4">
        <v>1109781.9415010179</v>
      </c>
      <c r="N1269" s="4">
        <v>1282889.5682237381</v>
      </c>
    </row>
    <row r="1270" spans="1:14" x14ac:dyDescent="0.2">
      <c r="A1270" s="9">
        <v>41004</v>
      </c>
      <c r="B1270" s="4">
        <v>960270.75952510303</v>
      </c>
      <c r="C1270" s="4">
        <v>1028152.694549817</v>
      </c>
      <c r="D1270" s="4">
        <v>1014046.476811432</v>
      </c>
      <c r="E1270" s="4">
        <v>1057665.561853379</v>
      </c>
      <c r="F1270" s="4">
        <v>1012568.340033103</v>
      </c>
      <c r="G1270" s="4">
        <v>1048792.0199083809</v>
      </c>
      <c r="H1270" s="4">
        <v>1090242.75897748</v>
      </c>
      <c r="I1270" s="4">
        <v>1088822.7460642611</v>
      </c>
      <c r="J1270" s="4">
        <v>1033780.441150099</v>
      </c>
      <c r="K1270" s="4">
        <v>1053716.1326384931</v>
      </c>
      <c r="L1270" s="4">
        <v>1095352.0905643229</v>
      </c>
      <c r="M1270" s="4">
        <v>1113239.068625635</v>
      </c>
      <c r="N1270" s="4">
        <v>1283710.124920469</v>
      </c>
    </row>
    <row r="1271" spans="1:14" x14ac:dyDescent="0.2">
      <c r="A1271" s="9">
        <v>41009</v>
      </c>
      <c r="B1271" s="4">
        <v>936066.44325056474</v>
      </c>
      <c r="C1271" s="4">
        <v>999695.47325908649</v>
      </c>
      <c r="D1271" s="4">
        <v>988486.70484257257</v>
      </c>
      <c r="E1271" s="4">
        <v>1028391.483105353</v>
      </c>
      <c r="F1271" s="4">
        <v>987621.4203704946</v>
      </c>
      <c r="G1271" s="4">
        <v>1023003.329573547</v>
      </c>
      <c r="H1271" s="4">
        <v>1063382.153677434</v>
      </c>
      <c r="I1271" s="4">
        <v>1062049.7423659409</v>
      </c>
      <c r="J1271" s="4">
        <v>1009243.0524590811</v>
      </c>
      <c r="K1271" s="4">
        <v>1028513.77429758</v>
      </c>
      <c r="L1271" s="4">
        <v>1069353.26244779</v>
      </c>
      <c r="M1271" s="4">
        <v>1086613.0646596949</v>
      </c>
      <c r="N1271" s="4">
        <v>1284531.2064583921</v>
      </c>
    </row>
    <row r="1272" spans="1:14" x14ac:dyDescent="0.2">
      <c r="A1272" s="9">
        <v>41010</v>
      </c>
      <c r="B1272" s="4">
        <v>934346.72654888697</v>
      </c>
      <c r="C1272" s="4">
        <v>999939.05526101775</v>
      </c>
      <c r="D1272" s="4">
        <v>986670.68301211239</v>
      </c>
      <c r="E1272" s="4">
        <v>1028642.057068049</v>
      </c>
      <c r="F1272" s="4">
        <v>986708.71216130012</v>
      </c>
      <c r="G1272" s="4">
        <v>1022095.69624957</v>
      </c>
      <c r="H1272" s="4">
        <v>1062399.431349674</v>
      </c>
      <c r="I1272" s="4">
        <v>1061107.4661191029</v>
      </c>
      <c r="J1272" s="4">
        <v>1007956.76906298</v>
      </c>
      <c r="K1272" s="4">
        <v>1027779.747459906</v>
      </c>
      <c r="L1272" s="4">
        <v>1067990.3684028911</v>
      </c>
      <c r="M1272" s="4">
        <v>1085837.5736827541</v>
      </c>
      <c r="N1272" s="4">
        <v>1285352.813173207</v>
      </c>
    </row>
    <row r="1273" spans="1:14" x14ac:dyDescent="0.2">
      <c r="A1273" s="9">
        <v>41011</v>
      </c>
      <c r="B1273" s="4">
        <v>943341.41126781167</v>
      </c>
      <c r="C1273" s="4">
        <v>1009989.599488695</v>
      </c>
      <c r="D1273" s="4">
        <v>996169.07527156849</v>
      </c>
      <c r="E1273" s="4">
        <v>1038981.099667313</v>
      </c>
      <c r="F1273" s="4">
        <v>996686.66292856901</v>
      </c>
      <c r="G1273" s="4">
        <v>1032003.542669014</v>
      </c>
      <c r="H1273" s="4">
        <v>1073142.793692105</v>
      </c>
      <c r="I1273" s="4">
        <v>1071393.479304964</v>
      </c>
      <c r="J1273" s="4">
        <v>1017881.93910746</v>
      </c>
      <c r="K1273" s="4">
        <v>1037360.507207602</v>
      </c>
      <c r="L1273" s="4">
        <v>1078506.67856381</v>
      </c>
      <c r="M1273" s="4">
        <v>1095959.537016033</v>
      </c>
      <c r="N1273" s="4">
        <v>1286174.9454008241</v>
      </c>
    </row>
    <row r="1274" spans="1:14" x14ac:dyDescent="0.2">
      <c r="A1274" s="9">
        <v>41012</v>
      </c>
      <c r="B1274" s="4">
        <v>939225.66150139552</v>
      </c>
      <c r="C1274" s="4">
        <v>1003908.570641245</v>
      </c>
      <c r="D1274" s="4">
        <v>991822.84114054509</v>
      </c>
      <c r="E1274" s="4">
        <v>1032725.516399693</v>
      </c>
      <c r="F1274" s="4">
        <v>994134.15069600649</v>
      </c>
      <c r="G1274" s="4">
        <v>1028466.827491588</v>
      </c>
      <c r="H1274" s="4">
        <v>1070394.4774859489</v>
      </c>
      <c r="I1274" s="4">
        <v>1067721.7733247171</v>
      </c>
      <c r="J1274" s="4">
        <v>1015520.709468303</v>
      </c>
      <c r="K1274" s="4">
        <v>1034601.83194093</v>
      </c>
      <c r="L1274" s="4">
        <v>1076004.8148037691</v>
      </c>
      <c r="M1274" s="4">
        <v>1093045.0280801009</v>
      </c>
      <c r="N1274" s="4">
        <v>1286997.6034773691</v>
      </c>
    </row>
    <row r="1275" spans="1:14" x14ac:dyDescent="0.2">
      <c r="A1275" s="9">
        <v>41015</v>
      </c>
      <c r="B1275" s="4">
        <v>928405.33416594611</v>
      </c>
      <c r="C1275" s="4">
        <v>991552.11972106597</v>
      </c>
      <c r="D1275" s="4">
        <v>980396.56922335655</v>
      </c>
      <c r="E1275" s="4">
        <v>1020014.376630003</v>
      </c>
      <c r="F1275" s="4">
        <v>983894.36054887006</v>
      </c>
      <c r="G1275" s="4">
        <v>1017896.321369211</v>
      </c>
      <c r="H1275" s="4">
        <v>1059369.1899868359</v>
      </c>
      <c r="I1275" s="4">
        <v>1056747.807767217</v>
      </c>
      <c r="J1275" s="4">
        <v>1005315.427054651</v>
      </c>
      <c r="K1275" s="4">
        <v>1024538.078182652</v>
      </c>
      <c r="L1275" s="4">
        <v>1065191.708865958</v>
      </c>
      <c r="M1275" s="4">
        <v>1082412.787086799</v>
      </c>
      <c r="N1275" s="4">
        <v>1287820.787739184</v>
      </c>
    </row>
    <row r="1276" spans="1:14" x14ac:dyDescent="0.2">
      <c r="A1276" s="9">
        <v>41016</v>
      </c>
      <c r="B1276" s="4">
        <v>937859.88614131091</v>
      </c>
      <c r="C1276" s="4">
        <v>1002762.223394627</v>
      </c>
      <c r="D1276" s="4">
        <v>990380.58157128084</v>
      </c>
      <c r="E1276" s="4">
        <v>1031546.263540559</v>
      </c>
      <c r="F1276" s="4">
        <v>993990.82230955281</v>
      </c>
      <c r="G1276" s="4">
        <v>1029182.964768564</v>
      </c>
      <c r="H1276" s="4">
        <v>1070240.1543362821</v>
      </c>
      <c r="I1276" s="4">
        <v>1068465.2444244919</v>
      </c>
      <c r="J1276" s="4">
        <v>1016012.959507379</v>
      </c>
      <c r="K1276" s="4">
        <v>1035647.065417108</v>
      </c>
      <c r="L1276" s="4">
        <v>1076526.3831058179</v>
      </c>
      <c r="M1276" s="4">
        <v>1094149.305318984</v>
      </c>
      <c r="N1276" s="4">
        <v>1288644.498522826</v>
      </c>
    </row>
    <row r="1277" spans="1:14" x14ac:dyDescent="0.2">
      <c r="A1277" s="9">
        <v>41017</v>
      </c>
      <c r="B1277" s="4">
        <v>937610.73295975721</v>
      </c>
      <c r="C1277" s="4">
        <v>1001770.6838439649</v>
      </c>
      <c r="D1277" s="4">
        <v>990117.4756676231</v>
      </c>
      <c r="E1277" s="4">
        <v>1030526.26209378</v>
      </c>
      <c r="F1277" s="4">
        <v>995013.5611429353</v>
      </c>
      <c r="G1277" s="4">
        <v>1029272.1928947479</v>
      </c>
      <c r="H1277" s="4">
        <v>1071341.3477701831</v>
      </c>
      <c r="I1277" s="4">
        <v>1068557.8782465779</v>
      </c>
      <c r="J1277" s="4">
        <v>1017254.351468569</v>
      </c>
      <c r="K1277" s="4">
        <v>1036122.206457271</v>
      </c>
      <c r="L1277" s="4">
        <v>1077841.7119955651</v>
      </c>
      <c r="M1277" s="4">
        <v>1094651.286405382</v>
      </c>
      <c r="N1277" s="4">
        <v>1289468.736165066</v>
      </c>
    </row>
    <row r="1278" spans="1:14" x14ac:dyDescent="0.2">
      <c r="A1278" s="9">
        <v>41018</v>
      </c>
      <c r="B1278" s="4">
        <v>930636.82611549727</v>
      </c>
      <c r="C1278" s="4">
        <v>994231.41968807636</v>
      </c>
      <c r="D1278" s="4">
        <v>982753.02601122588</v>
      </c>
      <c r="E1278" s="4">
        <v>1022770.585235985</v>
      </c>
      <c r="F1278" s="4">
        <v>988086.20620159688</v>
      </c>
      <c r="G1278" s="4">
        <v>1022270.278386048</v>
      </c>
      <c r="H1278" s="4">
        <v>1063882.5933680709</v>
      </c>
      <c r="I1278" s="4">
        <v>1061288.7117785341</v>
      </c>
      <c r="J1278" s="4">
        <v>1010528.5770308661</v>
      </c>
      <c r="K1278" s="4">
        <v>1029006.88516214</v>
      </c>
      <c r="L1278" s="4">
        <v>1070715.352473028</v>
      </c>
      <c r="M1278" s="4">
        <v>1087134.0306604879</v>
      </c>
      <c r="N1278" s="4">
        <v>1290293.5010028919</v>
      </c>
    </row>
    <row r="1279" spans="1:14" x14ac:dyDescent="0.2">
      <c r="A1279" s="9">
        <v>41019</v>
      </c>
      <c r="B1279" s="4">
        <v>925206.07286489976</v>
      </c>
      <c r="C1279" s="4">
        <v>989089.83450466325</v>
      </c>
      <c r="D1279" s="4">
        <v>977018.14744122326</v>
      </c>
      <c r="E1279" s="4">
        <v>1017481.412129054</v>
      </c>
      <c r="F1279" s="4">
        <v>982222.63228100736</v>
      </c>
      <c r="G1279" s="4">
        <v>1016346.626113879</v>
      </c>
      <c r="H1279" s="4">
        <v>1057569.2229456429</v>
      </c>
      <c r="I1279" s="4">
        <v>1055138.9631045531</v>
      </c>
      <c r="J1279" s="4">
        <v>1004604.074092916</v>
      </c>
      <c r="K1279" s="4">
        <v>1022966.5273575929</v>
      </c>
      <c r="L1279" s="4">
        <v>1064437.9879376551</v>
      </c>
      <c r="M1279" s="4">
        <v>1080752.461575405</v>
      </c>
      <c r="N1279" s="4">
        <v>1291118.7933735061</v>
      </c>
    </row>
    <row r="1280" spans="1:14" x14ac:dyDescent="0.2">
      <c r="A1280" s="9">
        <v>41022</v>
      </c>
      <c r="B1280" s="4">
        <v>918921.58421846747</v>
      </c>
      <c r="C1280" s="4">
        <v>981806.22565108992</v>
      </c>
      <c r="D1280" s="4">
        <v>970381.72380001226</v>
      </c>
      <c r="E1280" s="4">
        <v>1009988.7290954239</v>
      </c>
      <c r="F1280" s="4">
        <v>976710.44878810446</v>
      </c>
      <c r="G1280" s="4">
        <v>1010000.2305252301</v>
      </c>
      <c r="H1280" s="4">
        <v>1051634.1982152669</v>
      </c>
      <c r="I1280" s="4">
        <v>1048550.3356729239</v>
      </c>
      <c r="J1280" s="4">
        <v>999343.05662725226</v>
      </c>
      <c r="K1280" s="4">
        <v>1017097.973127853</v>
      </c>
      <c r="L1280" s="4">
        <v>1058863.625867988</v>
      </c>
      <c r="M1280" s="4">
        <v>1074552.4010064011</v>
      </c>
      <c r="N1280" s="4">
        <v>1291944.613614327</v>
      </c>
    </row>
    <row r="1281" spans="1:14" x14ac:dyDescent="0.2">
      <c r="A1281" s="9">
        <v>41023</v>
      </c>
      <c r="B1281" s="4">
        <v>920062.15661598451</v>
      </c>
      <c r="C1281" s="4">
        <v>984670.62207194522</v>
      </c>
      <c r="D1281" s="4">
        <v>971586.16891070432</v>
      </c>
      <c r="E1281" s="4">
        <v>1012935.347302908</v>
      </c>
      <c r="F1281" s="4">
        <v>976764.42641096644</v>
      </c>
      <c r="G1281" s="4">
        <v>1010747.522910782</v>
      </c>
      <c r="H1281" s="4">
        <v>1051692.316477655</v>
      </c>
      <c r="I1281" s="4">
        <v>1049326.151022302</v>
      </c>
      <c r="J1281" s="4">
        <v>999281.68105343671</v>
      </c>
      <c r="K1281" s="4">
        <v>1017563.075571295</v>
      </c>
      <c r="L1281" s="4">
        <v>1058798.5947836181</v>
      </c>
      <c r="M1281" s="4">
        <v>1075043.7764299291</v>
      </c>
      <c r="N1281" s="4">
        <v>1292770.962062988</v>
      </c>
    </row>
    <row r="1282" spans="1:14" x14ac:dyDescent="0.2">
      <c r="A1282" s="9">
        <v>41024</v>
      </c>
      <c r="B1282" s="4">
        <v>926661.41496093362</v>
      </c>
      <c r="C1282" s="4">
        <v>992063.77189102909</v>
      </c>
      <c r="D1282" s="4">
        <v>978554.98953539308</v>
      </c>
      <c r="E1282" s="4">
        <v>1020540.715648212</v>
      </c>
      <c r="F1282" s="4">
        <v>985236.89700873476</v>
      </c>
      <c r="G1282" s="4">
        <v>1019590.276558802</v>
      </c>
      <c r="H1282" s="4">
        <v>1060814.7128183951</v>
      </c>
      <c r="I1282" s="4">
        <v>1058506.4185367781</v>
      </c>
      <c r="J1282" s="4">
        <v>1007752.016451003</v>
      </c>
      <c r="K1282" s="4">
        <v>1026339.595951066</v>
      </c>
      <c r="L1282" s="4">
        <v>1067773.4207874681</v>
      </c>
      <c r="M1282" s="4">
        <v>1084316.070049355</v>
      </c>
      <c r="N1282" s="4">
        <v>1293597.839057341</v>
      </c>
    </row>
    <row r="1283" spans="1:14" x14ac:dyDescent="0.2">
      <c r="A1283" s="9">
        <v>41025</v>
      </c>
      <c r="B1283" s="4">
        <v>930540.95417420648</v>
      </c>
      <c r="C1283" s="4">
        <v>995160.04922694224</v>
      </c>
      <c r="D1283" s="4">
        <v>982651.78518583719</v>
      </c>
      <c r="E1283" s="4">
        <v>1023725.870854731</v>
      </c>
      <c r="F1283" s="4">
        <v>988808.51338890102</v>
      </c>
      <c r="G1283" s="4">
        <v>1023129.974117647</v>
      </c>
      <c r="H1283" s="4">
        <v>1064660.3089548431</v>
      </c>
      <c r="I1283" s="4">
        <v>1062181.2207312069</v>
      </c>
      <c r="J1283" s="4">
        <v>1011895.014807276</v>
      </c>
      <c r="K1283" s="4">
        <v>1029887.629056819</v>
      </c>
      <c r="L1283" s="4">
        <v>1072163.1748688079</v>
      </c>
      <c r="M1283" s="4">
        <v>1088064.526533752</v>
      </c>
      <c r="N1283" s="4">
        <v>1294425.2449354499</v>
      </c>
    </row>
    <row r="1284" spans="1:14" x14ac:dyDescent="0.2">
      <c r="A1284" s="9">
        <v>41026</v>
      </c>
      <c r="B1284" s="4">
        <v>936767.69503665424</v>
      </c>
      <c r="C1284" s="4">
        <v>1001028.661991426</v>
      </c>
      <c r="D1284" s="4">
        <v>989227.22713379946</v>
      </c>
      <c r="E1284" s="4">
        <v>1029762.940688572</v>
      </c>
      <c r="F1284" s="4">
        <v>992797.27723490912</v>
      </c>
      <c r="G1284" s="4">
        <v>1027472.410811427</v>
      </c>
      <c r="H1284" s="4">
        <v>1068955.052063481</v>
      </c>
      <c r="I1284" s="4">
        <v>1066689.4013387831</v>
      </c>
      <c r="J1284" s="4">
        <v>1015673.608834816</v>
      </c>
      <c r="K1284" s="4">
        <v>1033828.012002112</v>
      </c>
      <c r="L1284" s="4">
        <v>1076166.8208101599</v>
      </c>
      <c r="M1284" s="4">
        <v>1092227.496145939</v>
      </c>
      <c r="N1284" s="4">
        <v>1295253.1800356</v>
      </c>
    </row>
    <row r="1285" spans="1:14" x14ac:dyDescent="0.2">
      <c r="A1285" s="9">
        <v>41029</v>
      </c>
      <c r="B1285" s="4">
        <v>931947.44662278786</v>
      </c>
      <c r="C1285" s="4">
        <v>998050.62706075306</v>
      </c>
      <c r="D1285" s="4">
        <v>985482.70941610134</v>
      </c>
      <c r="E1285" s="4">
        <v>1026043.137644631</v>
      </c>
      <c r="F1285" s="4">
        <v>989703.47858969588</v>
      </c>
      <c r="G1285" s="4">
        <v>1024354.92171317</v>
      </c>
      <c r="H1285" s="4">
        <v>1066335.133409074</v>
      </c>
      <c r="I1285" s="4">
        <v>1064050.146905317</v>
      </c>
      <c r="J1285" s="4">
        <v>1012504.322325683</v>
      </c>
      <c r="K1285" s="4">
        <v>1030816.757687483</v>
      </c>
      <c r="L1285" s="4">
        <v>1073583.1731799941</v>
      </c>
      <c r="M1285" s="4">
        <v>1089579.5853856951</v>
      </c>
      <c r="N1285" s="4">
        <v>1295627.2364520649</v>
      </c>
    </row>
    <row r="1286" spans="1:14" x14ac:dyDescent="0.2">
      <c r="A1286" s="9">
        <v>41031</v>
      </c>
      <c r="B1286" s="4">
        <v>938448.73962691089</v>
      </c>
      <c r="C1286" s="4">
        <v>1005147.565465281</v>
      </c>
      <c r="D1286" s="4">
        <v>981095.93532170053</v>
      </c>
      <c r="E1286" s="4">
        <v>1024495.1189344689</v>
      </c>
      <c r="F1286" s="4">
        <v>995724.97248647746</v>
      </c>
      <c r="G1286" s="4">
        <v>1030858.951244375</v>
      </c>
      <c r="H1286" s="4">
        <v>1063756.8226408691</v>
      </c>
      <c r="I1286" s="4">
        <v>1062766.029086492</v>
      </c>
      <c r="J1286" s="4">
        <v>1018883.84010434</v>
      </c>
      <c r="K1286" s="4">
        <v>1037714.200331951</v>
      </c>
      <c r="L1286" s="4">
        <v>1071986.722909244</v>
      </c>
      <c r="M1286" s="4">
        <v>1088844.937600476</v>
      </c>
      <c r="N1286" s="4">
        <v>1296001.400892355</v>
      </c>
    </row>
    <row r="1287" spans="1:14" x14ac:dyDescent="0.2">
      <c r="A1287" s="9">
        <v>41032</v>
      </c>
      <c r="B1287" s="4">
        <v>927943.65980078001</v>
      </c>
      <c r="C1287" s="4">
        <v>994289.62573271187</v>
      </c>
      <c r="D1287" s="4">
        <v>974139.76490756671</v>
      </c>
      <c r="E1287" s="4">
        <v>1017155.158275516</v>
      </c>
      <c r="F1287" s="4">
        <v>986058.47986331698</v>
      </c>
      <c r="G1287" s="4">
        <v>1021673.564149595</v>
      </c>
      <c r="H1287" s="4">
        <v>1056985.181593959</v>
      </c>
      <c r="I1287" s="4">
        <v>1056015.12850211</v>
      </c>
      <c r="J1287" s="4">
        <v>1009464.792896694</v>
      </c>
      <c r="K1287" s="4">
        <v>1028610.155342199</v>
      </c>
      <c r="L1287" s="4">
        <v>1065660.9494976939</v>
      </c>
      <c r="M1287" s="4">
        <v>1082376.489192192</v>
      </c>
      <c r="N1287" s="4">
        <v>1296375.673387666</v>
      </c>
    </row>
    <row r="1288" spans="1:14" x14ac:dyDescent="0.2">
      <c r="A1288" s="9">
        <v>41033</v>
      </c>
      <c r="B1288" s="4">
        <v>910517.96965591155</v>
      </c>
      <c r="C1288" s="4">
        <v>975979.52967948571</v>
      </c>
      <c r="D1288" s="4">
        <v>962753.15220971173</v>
      </c>
      <c r="E1288" s="4">
        <v>1004193.091347239</v>
      </c>
      <c r="F1288" s="4">
        <v>969805.21147823345</v>
      </c>
      <c r="G1288" s="4">
        <v>1004576.884151081</v>
      </c>
      <c r="H1288" s="4">
        <v>1045604.877573455</v>
      </c>
      <c r="I1288" s="4">
        <v>1044115.331684684</v>
      </c>
      <c r="J1288" s="4">
        <v>993431.00682506012</v>
      </c>
      <c r="K1288" s="4">
        <v>1012499.835843856</v>
      </c>
      <c r="L1288" s="4">
        <v>1054533.083439152</v>
      </c>
      <c r="M1288" s="4">
        <v>1070839.9688128501</v>
      </c>
      <c r="N1288" s="4">
        <v>1296750.053969204</v>
      </c>
    </row>
    <row r="1289" spans="1:14" x14ac:dyDescent="0.2">
      <c r="A1289" s="9">
        <v>41036</v>
      </c>
      <c r="B1289" s="4">
        <v>908694.52948811057</v>
      </c>
      <c r="C1289" s="4">
        <v>973889.55872389721</v>
      </c>
      <c r="D1289" s="4">
        <v>951970.01336370013</v>
      </c>
      <c r="E1289" s="4">
        <v>993426.98274743068</v>
      </c>
      <c r="F1289" s="4">
        <v>967909.89270574169</v>
      </c>
      <c r="G1289" s="4">
        <v>1002389.7287934</v>
      </c>
      <c r="H1289" s="4">
        <v>1035430.563830409</v>
      </c>
      <c r="I1289" s="4">
        <v>1034817.2517883721</v>
      </c>
      <c r="J1289" s="4">
        <v>991029.5266752725</v>
      </c>
      <c r="K1289" s="4">
        <v>1010539.181932386</v>
      </c>
      <c r="L1289" s="4">
        <v>1045080.360429114</v>
      </c>
      <c r="M1289" s="4">
        <v>1061723.4364628459</v>
      </c>
      <c r="N1289" s="4">
        <v>1297124.5426681819</v>
      </c>
    </row>
    <row r="1290" spans="1:14" x14ac:dyDescent="0.2">
      <c r="A1290" s="9">
        <v>41037</v>
      </c>
      <c r="B1290" s="4">
        <v>900621.15816229815</v>
      </c>
      <c r="C1290" s="4">
        <v>964746.05701278115</v>
      </c>
      <c r="D1290" s="4">
        <v>950572.72475993354</v>
      </c>
      <c r="E1290" s="4">
        <v>990388.26815378119</v>
      </c>
      <c r="F1290" s="4">
        <v>959935.92935011711</v>
      </c>
      <c r="G1290" s="4">
        <v>993970.62037768657</v>
      </c>
      <c r="H1290" s="4">
        <v>1034040.189976385</v>
      </c>
      <c r="I1290" s="4">
        <v>1032935.533323265</v>
      </c>
      <c r="J1290" s="4">
        <v>983167.6061272017</v>
      </c>
      <c r="K1290" s="4">
        <v>1002695.455903465</v>
      </c>
      <c r="L1290" s="4">
        <v>1043714.083097153</v>
      </c>
      <c r="M1290" s="4">
        <v>1060095.245935519</v>
      </c>
      <c r="N1290" s="4">
        <v>1297499.1395158239</v>
      </c>
    </row>
    <row r="1291" spans="1:14" x14ac:dyDescent="0.2">
      <c r="A1291" s="9">
        <v>41038</v>
      </c>
      <c r="B1291" s="4">
        <v>894870.07324099785</v>
      </c>
      <c r="C1291" s="4">
        <v>962074.47618848551</v>
      </c>
      <c r="D1291" s="4">
        <v>943786.53951472742</v>
      </c>
      <c r="E1291" s="4">
        <v>986180.42438538303</v>
      </c>
      <c r="F1291" s="4">
        <v>957047.01416460564</v>
      </c>
      <c r="G1291" s="4">
        <v>991025.40338040574</v>
      </c>
      <c r="H1291" s="4">
        <v>1028324.6037203959</v>
      </c>
      <c r="I1291" s="4">
        <v>1027145.3500883901</v>
      </c>
      <c r="J1291" s="4">
        <v>980932.08796914399</v>
      </c>
      <c r="K1291" s="4">
        <v>1000195.541846061</v>
      </c>
      <c r="L1291" s="4">
        <v>1038158.909202055</v>
      </c>
      <c r="M1291" s="4">
        <v>1054733.886904004</v>
      </c>
      <c r="N1291" s="4">
        <v>1297873.844543362</v>
      </c>
    </row>
    <row r="1292" spans="1:14" x14ac:dyDescent="0.2">
      <c r="A1292" s="9">
        <v>41039</v>
      </c>
      <c r="B1292" s="4">
        <v>903551.28001965606</v>
      </c>
      <c r="C1292" s="4">
        <v>971273.63051756064</v>
      </c>
      <c r="D1292" s="4">
        <v>949147.17686001433</v>
      </c>
      <c r="E1292" s="4">
        <v>992711.66796990111</v>
      </c>
      <c r="F1292" s="4">
        <v>963316.66078459483</v>
      </c>
      <c r="G1292" s="4">
        <v>998364.5106085306</v>
      </c>
      <c r="H1292" s="4">
        <v>1032984.278363077</v>
      </c>
      <c r="I1292" s="4">
        <v>1032564.226568489</v>
      </c>
      <c r="J1292" s="4">
        <v>986771.3813397726</v>
      </c>
      <c r="K1292" s="4">
        <v>1006748.0720521579</v>
      </c>
      <c r="L1292" s="4">
        <v>1042122.5163005301</v>
      </c>
      <c r="M1292" s="4">
        <v>1059606.6570868711</v>
      </c>
      <c r="N1292" s="4">
        <v>1298248.657782038</v>
      </c>
    </row>
    <row r="1293" spans="1:14" x14ac:dyDescent="0.2">
      <c r="A1293" s="9">
        <v>41040</v>
      </c>
      <c r="B1293" s="4">
        <v>900838.53797682107</v>
      </c>
      <c r="C1293" s="4">
        <v>968599.95982260979</v>
      </c>
      <c r="D1293" s="4">
        <v>941297.54528565484</v>
      </c>
      <c r="E1293" s="4">
        <v>985260.04817754333</v>
      </c>
      <c r="F1293" s="4">
        <v>961353.98016530706</v>
      </c>
      <c r="G1293" s="4">
        <v>996321.2237663368</v>
      </c>
      <c r="H1293" s="4">
        <v>1025831.997917134</v>
      </c>
      <c r="I1293" s="4">
        <v>1026426.353333611</v>
      </c>
      <c r="J1293" s="4">
        <v>985026.85323372681</v>
      </c>
      <c r="K1293" s="4">
        <v>1004966.882227963</v>
      </c>
      <c r="L1293" s="4">
        <v>1035757.1409636741</v>
      </c>
      <c r="M1293" s="4">
        <v>1053036.033827241</v>
      </c>
      <c r="N1293" s="4">
        <v>1298623.5792631011</v>
      </c>
    </row>
    <row r="1294" spans="1:14" x14ac:dyDescent="0.2">
      <c r="A1294" s="9">
        <v>41043</v>
      </c>
      <c r="B1294" s="4">
        <v>885377.08470504708</v>
      </c>
      <c r="C1294" s="4">
        <v>954327.86056524375</v>
      </c>
      <c r="D1294" s="4">
        <v>933336.3398003194</v>
      </c>
      <c r="E1294" s="4">
        <v>973361.3574886407</v>
      </c>
      <c r="F1294" s="4">
        <v>948895.08181758702</v>
      </c>
      <c r="G1294" s="4">
        <v>983762.40380080114</v>
      </c>
      <c r="H1294" s="4">
        <v>1019567.981629442</v>
      </c>
      <c r="I1294" s="4">
        <v>1018603.719841595</v>
      </c>
      <c r="J1294" s="4">
        <v>972724.93753030675</v>
      </c>
      <c r="K1294" s="4">
        <v>993147.50853040081</v>
      </c>
      <c r="L1294" s="4">
        <v>1029494.0281608989</v>
      </c>
      <c r="M1294" s="4">
        <v>1046302.291791958</v>
      </c>
      <c r="N1294" s="4">
        <v>1298998.609017811</v>
      </c>
    </row>
    <row r="1295" spans="1:14" x14ac:dyDescent="0.2">
      <c r="A1295" s="9">
        <v>41044</v>
      </c>
      <c r="B1295" s="4">
        <v>874105.22745729727</v>
      </c>
      <c r="C1295" s="4">
        <v>942628.95230242517</v>
      </c>
      <c r="D1295" s="4">
        <v>919825.58862652269</v>
      </c>
      <c r="E1295" s="4">
        <v>959960.20240344654</v>
      </c>
      <c r="F1295" s="4">
        <v>938732.91465685656</v>
      </c>
      <c r="G1295" s="4">
        <v>973499.55214521964</v>
      </c>
      <c r="H1295" s="4">
        <v>1006471.492490299</v>
      </c>
      <c r="I1295" s="4">
        <v>1005908.908752383</v>
      </c>
      <c r="J1295" s="4">
        <v>963322.76366995124</v>
      </c>
      <c r="K1295" s="4">
        <v>983796.42440410436</v>
      </c>
      <c r="L1295" s="4">
        <v>1016925.322964108</v>
      </c>
      <c r="M1295" s="4">
        <v>1034295.46453189</v>
      </c>
      <c r="N1295" s="4">
        <v>1299373.7470774369</v>
      </c>
    </row>
    <row r="1296" spans="1:14" x14ac:dyDescent="0.2">
      <c r="A1296" s="9">
        <v>41045</v>
      </c>
      <c r="B1296" s="4">
        <v>861214.01078365266</v>
      </c>
      <c r="C1296" s="4">
        <v>929860.45508878876</v>
      </c>
      <c r="D1296" s="4">
        <v>908108.04658939014</v>
      </c>
      <c r="E1296" s="4">
        <v>947136.02347973397</v>
      </c>
      <c r="F1296" s="4">
        <v>925452.14429362782</v>
      </c>
      <c r="G1296" s="4">
        <v>960378.08831612195</v>
      </c>
      <c r="H1296" s="4">
        <v>992602.01696577761</v>
      </c>
      <c r="I1296" s="4">
        <v>993022.12456331006</v>
      </c>
      <c r="J1296" s="4">
        <v>950466.11370180862</v>
      </c>
      <c r="K1296" s="4">
        <v>971019.09263940575</v>
      </c>
      <c r="L1296" s="4">
        <v>1003373.990164382</v>
      </c>
      <c r="M1296" s="4">
        <v>1021074.5487811021</v>
      </c>
      <c r="N1296" s="4">
        <v>1299748.9934732551</v>
      </c>
    </row>
    <row r="1297" spans="1:14" x14ac:dyDescent="0.2">
      <c r="A1297" s="9">
        <v>41046</v>
      </c>
      <c r="B1297" s="4">
        <v>847529.61443156516</v>
      </c>
      <c r="C1297" s="4">
        <v>915396.10369561054</v>
      </c>
      <c r="D1297" s="4">
        <v>911480.919158248</v>
      </c>
      <c r="E1297" s="4">
        <v>947192.21979630529</v>
      </c>
      <c r="F1297" s="4">
        <v>911443.65825253783</v>
      </c>
      <c r="G1297" s="4">
        <v>945282.54295928963</v>
      </c>
      <c r="H1297" s="4">
        <v>995232.65205277305</v>
      </c>
      <c r="I1297" s="4">
        <v>994201.29054860573</v>
      </c>
      <c r="J1297" s="4">
        <v>936300.15448489808</v>
      </c>
      <c r="K1297" s="4">
        <v>956603.4450163506</v>
      </c>
      <c r="L1297" s="4">
        <v>1005722.280048698</v>
      </c>
      <c r="M1297" s="4">
        <v>1021662.8191322309</v>
      </c>
      <c r="N1297" s="4">
        <v>1300124.3482365529</v>
      </c>
    </row>
    <row r="1298" spans="1:14" x14ac:dyDescent="0.2">
      <c r="A1298" s="9">
        <v>41047</v>
      </c>
      <c r="B1298" s="4">
        <v>830150.82154463953</v>
      </c>
      <c r="C1298" s="4">
        <v>896856.67667002266</v>
      </c>
      <c r="D1298" s="4">
        <v>885315.77573002281</v>
      </c>
      <c r="E1298" s="4">
        <v>920703.73104123108</v>
      </c>
      <c r="F1298" s="4">
        <v>892816.85961771267</v>
      </c>
      <c r="G1298" s="4">
        <v>926519.04438370094</v>
      </c>
      <c r="H1298" s="4">
        <v>968198.68148084753</v>
      </c>
      <c r="I1298" s="4">
        <v>968095.8286640388</v>
      </c>
      <c r="J1298" s="4">
        <v>916877.57823804149</v>
      </c>
      <c r="K1298" s="4">
        <v>937561.56208965206</v>
      </c>
      <c r="L1298" s="4">
        <v>978381.52642041515</v>
      </c>
      <c r="M1298" s="4">
        <v>995423.46144339</v>
      </c>
      <c r="N1298" s="4">
        <v>1300499.8113986261</v>
      </c>
    </row>
    <row r="1299" spans="1:14" x14ac:dyDescent="0.2">
      <c r="A1299" s="9">
        <v>41050</v>
      </c>
      <c r="B1299" s="4">
        <v>841496.07670595229</v>
      </c>
      <c r="C1299" s="4">
        <v>908519.28478921577</v>
      </c>
      <c r="D1299" s="4">
        <v>891437.97802618146</v>
      </c>
      <c r="E1299" s="4">
        <v>928177.57771028706</v>
      </c>
      <c r="F1299" s="4">
        <v>904734.20690649375</v>
      </c>
      <c r="G1299" s="4">
        <v>938675.83644341049</v>
      </c>
      <c r="H1299" s="4">
        <v>975267.71985709528</v>
      </c>
      <c r="I1299" s="4">
        <v>975721.82721788273</v>
      </c>
      <c r="J1299" s="4">
        <v>929538.98483773251</v>
      </c>
      <c r="K1299" s="4">
        <v>950058.80004444777</v>
      </c>
      <c r="L1299" s="4">
        <v>985257.72185935872</v>
      </c>
      <c r="M1299" s="4">
        <v>1003044.210844288</v>
      </c>
      <c r="N1299" s="4">
        <v>1300875.382990777</v>
      </c>
    </row>
    <row r="1300" spans="1:14" x14ac:dyDescent="0.2">
      <c r="A1300" s="9">
        <v>41051</v>
      </c>
      <c r="B1300" s="4">
        <v>859108.21631095337</v>
      </c>
      <c r="C1300" s="4">
        <v>926150.28955618769</v>
      </c>
      <c r="D1300" s="4">
        <v>908011.1509009155</v>
      </c>
      <c r="E1300" s="4">
        <v>945727.20209338225</v>
      </c>
      <c r="F1300" s="4">
        <v>922433.14512332878</v>
      </c>
      <c r="G1300" s="4">
        <v>956377.33800410538</v>
      </c>
      <c r="H1300" s="4">
        <v>992863.88703198428</v>
      </c>
      <c r="I1300" s="4">
        <v>992413.08772902959</v>
      </c>
      <c r="J1300" s="4">
        <v>946904.96449214313</v>
      </c>
      <c r="K1300" s="4">
        <v>967437.24063853535</v>
      </c>
      <c r="L1300" s="4">
        <v>1002470.142839823</v>
      </c>
      <c r="M1300" s="4">
        <v>1020065.9090397171</v>
      </c>
      <c r="N1300" s="4">
        <v>1301251.063044321</v>
      </c>
    </row>
    <row r="1301" spans="1:14" x14ac:dyDescent="0.2">
      <c r="A1301" s="9">
        <v>41052</v>
      </c>
      <c r="B1301" s="4">
        <v>857738.97742327745</v>
      </c>
      <c r="C1301" s="4">
        <v>926230.5748173038</v>
      </c>
      <c r="D1301" s="4">
        <v>905308.4504677084</v>
      </c>
      <c r="E1301" s="4">
        <v>943798.33579873492</v>
      </c>
      <c r="F1301" s="4">
        <v>920178.09982255311</v>
      </c>
      <c r="G1301" s="4">
        <v>953995.23177711433</v>
      </c>
      <c r="H1301" s="4">
        <v>988786.33522157907</v>
      </c>
      <c r="I1301" s="4">
        <v>989346.65040581604</v>
      </c>
      <c r="J1301" s="4">
        <v>945472.27668423927</v>
      </c>
      <c r="K1301" s="4">
        <v>965850.76523384138</v>
      </c>
      <c r="L1301" s="4">
        <v>998892.20805988112</v>
      </c>
      <c r="M1301" s="4">
        <v>1016779.102607534</v>
      </c>
      <c r="N1301" s="4">
        <v>1301626.851590581</v>
      </c>
    </row>
    <row r="1302" spans="1:14" x14ac:dyDescent="0.2">
      <c r="A1302" s="9">
        <v>41053</v>
      </c>
      <c r="B1302" s="4">
        <v>861985.37946355075</v>
      </c>
      <c r="C1302" s="4">
        <v>931355.21345020318</v>
      </c>
      <c r="D1302" s="4">
        <v>910488.16467905941</v>
      </c>
      <c r="E1302" s="4">
        <v>949721.99670957634</v>
      </c>
      <c r="F1302" s="4">
        <v>926498.40385962569</v>
      </c>
      <c r="G1302" s="4">
        <v>960192.97871321545</v>
      </c>
      <c r="H1302" s="4">
        <v>994847.2955870484</v>
      </c>
      <c r="I1302" s="4">
        <v>995645.86285409075</v>
      </c>
      <c r="J1302" s="4">
        <v>951405.6104427278</v>
      </c>
      <c r="K1302" s="4">
        <v>972400.52054618869</v>
      </c>
      <c r="L1302" s="4">
        <v>1005047.514861831</v>
      </c>
      <c r="M1302" s="4">
        <v>1023399.2407626749</v>
      </c>
      <c r="N1302" s="4">
        <v>1302002.7486608881</v>
      </c>
    </row>
    <row r="1303" spans="1:14" x14ac:dyDescent="0.2">
      <c r="A1303" s="9">
        <v>41054</v>
      </c>
      <c r="B1303" s="4">
        <v>861657.42830218398</v>
      </c>
      <c r="C1303" s="4">
        <v>932380.34881795151</v>
      </c>
      <c r="D1303" s="4">
        <v>905995.57247111865</v>
      </c>
      <c r="E1303" s="4">
        <v>946213.30619384639</v>
      </c>
      <c r="F1303" s="4">
        <v>927448.70158400631</v>
      </c>
      <c r="G1303" s="4">
        <v>961418.75555411365</v>
      </c>
      <c r="H1303" s="4">
        <v>992634.55041998287</v>
      </c>
      <c r="I1303" s="4">
        <v>993995.09598155285</v>
      </c>
      <c r="J1303" s="4">
        <v>952509.47994487081</v>
      </c>
      <c r="K1303" s="4">
        <v>973412.28502075374</v>
      </c>
      <c r="L1303" s="4">
        <v>1002902.887251666</v>
      </c>
      <c r="M1303" s="4">
        <v>1021840.1397088059</v>
      </c>
      <c r="N1303" s="4">
        <v>1302378.7542865821</v>
      </c>
    </row>
    <row r="1304" spans="1:14" x14ac:dyDescent="0.2">
      <c r="A1304" s="9">
        <v>41057</v>
      </c>
      <c r="B1304" s="4">
        <v>866493.90233316098</v>
      </c>
      <c r="C1304" s="4">
        <v>936775.83012117003</v>
      </c>
      <c r="D1304" s="4">
        <v>906923.99655302754</v>
      </c>
      <c r="E1304" s="4">
        <v>947336.28435660491</v>
      </c>
      <c r="F1304" s="4">
        <v>931318.52884129679</v>
      </c>
      <c r="G1304" s="4">
        <v>965506.86433321843</v>
      </c>
      <c r="H1304" s="4">
        <v>993346.54692823323</v>
      </c>
      <c r="I1304" s="4">
        <v>994793.0519409253</v>
      </c>
      <c r="J1304" s="4">
        <v>956197.75065779861</v>
      </c>
      <c r="K1304" s="4">
        <v>977123.8973970192</v>
      </c>
      <c r="L1304" s="4">
        <v>1003338.594159822</v>
      </c>
      <c r="M1304" s="4">
        <v>1022528.718810926</v>
      </c>
      <c r="N1304" s="4">
        <v>1302754.868499015</v>
      </c>
    </row>
    <row r="1305" spans="1:14" x14ac:dyDescent="0.2">
      <c r="A1305" s="9">
        <v>41058</v>
      </c>
      <c r="B1305" s="4">
        <v>878406.12006029557</v>
      </c>
      <c r="C1305" s="4">
        <v>949411.97220937291</v>
      </c>
      <c r="D1305" s="4">
        <v>921692.9057749908</v>
      </c>
      <c r="E1305" s="4">
        <v>961350.74044010206</v>
      </c>
      <c r="F1305" s="4">
        <v>944455.27647856646</v>
      </c>
      <c r="G1305" s="4">
        <v>978398.54690089577</v>
      </c>
      <c r="H1305" s="4">
        <v>1008408.488417663</v>
      </c>
      <c r="I1305" s="4">
        <v>1008830.5150040101</v>
      </c>
      <c r="J1305" s="4">
        <v>969617.18105579144</v>
      </c>
      <c r="K1305" s="4">
        <v>990039.21031725593</v>
      </c>
      <c r="L1305" s="4">
        <v>1018407.090107993</v>
      </c>
      <c r="M1305" s="4">
        <v>1036945.5941857561</v>
      </c>
      <c r="N1305" s="4">
        <v>1303131.091329542</v>
      </c>
    </row>
    <row r="1306" spans="1:14" x14ac:dyDescent="0.2">
      <c r="A1306" s="9">
        <v>41059</v>
      </c>
      <c r="B1306" s="4">
        <v>861503.43202164595</v>
      </c>
      <c r="C1306" s="4">
        <v>931882.04137665359</v>
      </c>
      <c r="D1306" s="4">
        <v>912806.34027144616</v>
      </c>
      <c r="E1306" s="4">
        <v>950628.21837643208</v>
      </c>
      <c r="F1306" s="4">
        <v>928663.92965261475</v>
      </c>
      <c r="G1306" s="4">
        <v>961914.23933516641</v>
      </c>
      <c r="H1306" s="4">
        <v>1000086.910908715</v>
      </c>
      <c r="I1306" s="4">
        <v>1000152.562270405</v>
      </c>
      <c r="J1306" s="4">
        <v>953994.25061994616</v>
      </c>
      <c r="K1306" s="4">
        <v>974478.75621043681</v>
      </c>
      <c r="L1306" s="4">
        <v>1010314.423600368</v>
      </c>
      <c r="M1306" s="4">
        <v>1028516.729183729</v>
      </c>
      <c r="N1306" s="4">
        <v>1303507.422809534</v>
      </c>
    </row>
    <row r="1307" spans="1:14" x14ac:dyDescent="0.2">
      <c r="A1307" s="9">
        <v>41060</v>
      </c>
      <c r="B1307" s="4">
        <v>863393.39315444441</v>
      </c>
      <c r="C1307" s="4">
        <v>934949.32446940965</v>
      </c>
      <c r="D1307" s="4">
        <v>918756.22368237597</v>
      </c>
      <c r="E1307" s="4">
        <v>955779.68420683395</v>
      </c>
      <c r="F1307" s="4">
        <v>927916.42148219526</v>
      </c>
      <c r="G1307" s="4">
        <v>962234.79845223343</v>
      </c>
      <c r="H1307" s="4">
        <v>1003556.786616447</v>
      </c>
      <c r="I1307" s="4">
        <v>1003857.900497895</v>
      </c>
      <c r="J1307" s="4">
        <v>953407.01259765564</v>
      </c>
      <c r="K1307" s="4">
        <v>974388.53600719757</v>
      </c>
      <c r="L1307" s="4">
        <v>1013600.384967423</v>
      </c>
      <c r="M1307" s="4">
        <v>1031723.495866992</v>
      </c>
      <c r="N1307" s="4">
        <v>1302820.911282517</v>
      </c>
    </row>
    <row r="1308" spans="1:14" x14ac:dyDescent="0.2">
      <c r="A1308" s="9">
        <v>41061</v>
      </c>
      <c r="B1308" s="4">
        <v>838066.5841428428</v>
      </c>
      <c r="C1308" s="4">
        <v>906230.09695910371</v>
      </c>
      <c r="D1308" s="4">
        <v>889355.48106622964</v>
      </c>
      <c r="E1308" s="4">
        <v>925386.6540972474</v>
      </c>
      <c r="F1308" s="4">
        <v>900355.43272314465</v>
      </c>
      <c r="G1308" s="4">
        <v>932802.62191476743</v>
      </c>
      <c r="H1308" s="4">
        <v>972528.04988212127</v>
      </c>
      <c r="I1308" s="4">
        <v>973443.66982565937</v>
      </c>
      <c r="J1308" s="4">
        <v>924517.31689361343</v>
      </c>
      <c r="K1308" s="4">
        <v>945634.73868203606</v>
      </c>
      <c r="L1308" s="4">
        <v>983345.98653847328</v>
      </c>
      <c r="M1308" s="4">
        <v>1000668.943655013</v>
      </c>
      <c r="N1308" s="4">
        <v>1302134.761316983</v>
      </c>
    </row>
    <row r="1309" spans="1:14" x14ac:dyDescent="0.2">
      <c r="A1309" s="9">
        <v>41064</v>
      </c>
      <c r="B1309" s="4">
        <v>827523.95213375508</v>
      </c>
      <c r="C1309" s="4">
        <v>896047.58967604919</v>
      </c>
      <c r="D1309" s="4">
        <v>870712.60526163166</v>
      </c>
      <c r="E1309" s="4">
        <v>907171.48473595886</v>
      </c>
      <c r="F1309" s="4">
        <v>889552.45194141311</v>
      </c>
      <c r="G1309" s="4">
        <v>921906.13574626588</v>
      </c>
      <c r="H1309" s="4">
        <v>953747.89229935699</v>
      </c>
      <c r="I1309" s="4">
        <v>955596.26259685843</v>
      </c>
      <c r="J1309" s="4">
        <v>913779.73076242907</v>
      </c>
      <c r="K1309" s="4">
        <v>934891.51662610157</v>
      </c>
      <c r="L1309" s="4">
        <v>964861.74545602733</v>
      </c>
      <c r="M1309" s="4">
        <v>982557.83098690177</v>
      </c>
      <c r="N1309" s="4">
        <v>1301448.9727225101</v>
      </c>
    </row>
    <row r="1310" spans="1:14" x14ac:dyDescent="0.2">
      <c r="A1310" s="9">
        <v>41065</v>
      </c>
      <c r="B1310" s="4">
        <v>837432.46690260083</v>
      </c>
      <c r="C1310" s="4">
        <v>907714.4128561574</v>
      </c>
      <c r="D1310" s="4">
        <v>886174.52306066826</v>
      </c>
      <c r="E1310" s="4">
        <v>922181.76531583932</v>
      </c>
      <c r="F1310" s="4">
        <v>900304.68444954359</v>
      </c>
      <c r="G1310" s="4">
        <v>933516.85460344574</v>
      </c>
      <c r="H1310" s="4">
        <v>970279.71684066835</v>
      </c>
      <c r="I1310" s="4">
        <v>971796.41661475389</v>
      </c>
      <c r="J1310" s="4">
        <v>925241.8994919752</v>
      </c>
      <c r="K1310" s="4">
        <v>946488.6977301545</v>
      </c>
      <c r="L1310" s="4">
        <v>981115.39890897344</v>
      </c>
      <c r="M1310" s="4">
        <v>998788.9073638299</v>
      </c>
      <c r="N1310" s="4">
        <v>1300763.545308776</v>
      </c>
    </row>
    <row r="1311" spans="1:14" x14ac:dyDescent="0.2">
      <c r="A1311" s="9">
        <v>41066</v>
      </c>
      <c r="B1311" s="4">
        <v>859137.89107935084</v>
      </c>
      <c r="C1311" s="4">
        <v>928565.93980646785</v>
      </c>
      <c r="D1311" s="4">
        <v>902344.92781918205</v>
      </c>
      <c r="E1311" s="4">
        <v>939388.05939358927</v>
      </c>
      <c r="F1311" s="4">
        <v>920225.88136371667</v>
      </c>
      <c r="G1311" s="4">
        <v>953990.10954367777</v>
      </c>
      <c r="H1311" s="4">
        <v>985419.98770676029</v>
      </c>
      <c r="I1311" s="4">
        <v>986864.84625077283</v>
      </c>
      <c r="J1311" s="4">
        <v>944680.99410816864</v>
      </c>
      <c r="K1311" s="4">
        <v>965972.14040589752</v>
      </c>
      <c r="L1311" s="4">
        <v>995548.68786558241</v>
      </c>
      <c r="M1311" s="4">
        <v>1013560.007339432</v>
      </c>
      <c r="N1311" s="4">
        <v>1300078.478885561</v>
      </c>
    </row>
    <row r="1312" spans="1:14" x14ac:dyDescent="0.2">
      <c r="A1312" s="9">
        <v>41067</v>
      </c>
      <c r="B1312" s="4">
        <v>863816.07946129667</v>
      </c>
      <c r="C1312" s="4">
        <v>932210.66609012114</v>
      </c>
      <c r="D1312" s="4">
        <v>909338.35195364116</v>
      </c>
      <c r="E1312" s="4">
        <v>946072.53733039857</v>
      </c>
      <c r="F1312" s="4">
        <v>925042.83738068957</v>
      </c>
      <c r="G1312" s="4">
        <v>958999.57468432386</v>
      </c>
      <c r="H1312" s="4">
        <v>992437.032071942</v>
      </c>
      <c r="I1312" s="4">
        <v>993574.84508434962</v>
      </c>
      <c r="J1312" s="4">
        <v>949582.86857354036</v>
      </c>
      <c r="K1312" s="4">
        <v>970968.23564387043</v>
      </c>
      <c r="L1312" s="4">
        <v>1002523.331972174</v>
      </c>
      <c r="M1312" s="4">
        <v>1020551.149174862</v>
      </c>
      <c r="N1312" s="4">
        <v>1299393.7732627441</v>
      </c>
    </row>
    <row r="1313" spans="1:14" x14ac:dyDescent="0.2">
      <c r="A1313" s="9">
        <v>41068</v>
      </c>
      <c r="B1313" s="4">
        <v>864090.50922134402</v>
      </c>
      <c r="C1313" s="4">
        <v>934631.73159976152</v>
      </c>
      <c r="D1313" s="4">
        <v>904041.81378479023</v>
      </c>
      <c r="E1313" s="4">
        <v>942101.41207602876</v>
      </c>
      <c r="F1313" s="4">
        <v>927276.12522536865</v>
      </c>
      <c r="G1313" s="4">
        <v>960694.44281280588</v>
      </c>
      <c r="H1313" s="4">
        <v>988370.14880370093</v>
      </c>
      <c r="I1313" s="4">
        <v>989669.13356893102</v>
      </c>
      <c r="J1313" s="4">
        <v>952442.40526183811</v>
      </c>
      <c r="K1313" s="4">
        <v>973749.84095235181</v>
      </c>
      <c r="L1313" s="4">
        <v>998752.25059805904</v>
      </c>
      <c r="M1313" s="4">
        <v>1017484.213466668</v>
      </c>
      <c r="N1313" s="4">
        <v>1298709.428250303</v>
      </c>
    </row>
    <row r="1314" spans="1:14" x14ac:dyDescent="0.2">
      <c r="A1314" s="9">
        <v>41071</v>
      </c>
      <c r="B1314" s="4">
        <v>851526.24341920787</v>
      </c>
      <c r="C1314" s="4">
        <v>920514.42492819962</v>
      </c>
      <c r="D1314" s="4">
        <v>908889.07889304054</v>
      </c>
      <c r="E1314" s="4">
        <v>943914.60925231548</v>
      </c>
      <c r="F1314" s="4">
        <v>916144.07560744043</v>
      </c>
      <c r="G1314" s="4">
        <v>948930.82014320022</v>
      </c>
      <c r="H1314" s="4">
        <v>992149.95498819614</v>
      </c>
      <c r="I1314" s="4">
        <v>992321.92293935968</v>
      </c>
      <c r="J1314" s="4">
        <v>941417.30749765155</v>
      </c>
      <c r="K1314" s="4">
        <v>962848.88155183219</v>
      </c>
      <c r="L1314" s="4">
        <v>1002571.656372121</v>
      </c>
      <c r="M1314" s="4">
        <v>1020322.02039131</v>
      </c>
      <c r="N1314" s="4">
        <v>1298025.4436583179</v>
      </c>
    </row>
    <row r="1315" spans="1:14" x14ac:dyDescent="0.2">
      <c r="A1315" s="9">
        <v>41072</v>
      </c>
      <c r="B1315" s="4">
        <v>859273.51601855829</v>
      </c>
      <c r="C1315" s="4">
        <v>929805.36901872023</v>
      </c>
      <c r="D1315" s="4">
        <v>909411.10912815493</v>
      </c>
      <c r="E1315" s="4">
        <v>945880.7415591738</v>
      </c>
      <c r="F1315" s="4">
        <v>924505.34682070126</v>
      </c>
      <c r="G1315" s="4">
        <v>957121.92565294262</v>
      </c>
      <c r="H1315" s="4">
        <v>993183.21104684833</v>
      </c>
      <c r="I1315" s="4">
        <v>993540.21656152362</v>
      </c>
      <c r="J1315" s="4">
        <v>949887.47277015983</v>
      </c>
      <c r="K1315" s="4">
        <v>971482.15310222656</v>
      </c>
      <c r="L1315" s="4">
        <v>1003613.21595499</v>
      </c>
      <c r="M1315" s="4">
        <v>1021774.814990044</v>
      </c>
      <c r="N1315" s="4">
        <v>1297341.8192969679</v>
      </c>
    </row>
    <row r="1316" spans="1:14" x14ac:dyDescent="0.2">
      <c r="A1316" s="9">
        <v>41073</v>
      </c>
      <c r="B1316" s="4">
        <v>843474.34070772305</v>
      </c>
      <c r="C1316" s="4">
        <v>911306.98273773317</v>
      </c>
      <c r="D1316" s="4">
        <v>897517.80603020522</v>
      </c>
      <c r="E1316" s="4">
        <v>932453.09396840783</v>
      </c>
      <c r="F1316" s="4">
        <v>909274.78428506467</v>
      </c>
      <c r="G1316" s="4">
        <v>941452.93122809019</v>
      </c>
      <c r="H1316" s="4">
        <v>982217.13063244289</v>
      </c>
      <c r="I1316" s="4">
        <v>982177.2555690048</v>
      </c>
      <c r="J1316" s="4">
        <v>934698.01489415206</v>
      </c>
      <c r="K1316" s="4">
        <v>956192.67797190195</v>
      </c>
      <c r="L1316" s="4">
        <v>992576.33603014483</v>
      </c>
      <c r="M1316" s="4">
        <v>1010399.604241036</v>
      </c>
      <c r="N1316" s="4">
        <v>1296658.5549765329</v>
      </c>
    </row>
    <row r="1317" spans="1:14" x14ac:dyDescent="0.2">
      <c r="A1317" s="9">
        <v>41074</v>
      </c>
      <c r="B1317" s="4">
        <v>845877.45240729058</v>
      </c>
      <c r="C1317" s="4">
        <v>915024.85735929303</v>
      </c>
      <c r="D1317" s="4">
        <v>898741.07538739964</v>
      </c>
      <c r="E1317" s="4">
        <v>935411.2262851987</v>
      </c>
      <c r="F1317" s="4">
        <v>910394.8093203702</v>
      </c>
      <c r="G1317" s="4">
        <v>943151.70266137924</v>
      </c>
      <c r="H1317" s="4">
        <v>982758.46843562787</v>
      </c>
      <c r="I1317" s="4">
        <v>982996.59876330115</v>
      </c>
      <c r="J1317" s="4">
        <v>935844.53954768996</v>
      </c>
      <c r="K1317" s="4">
        <v>957743.31652021373</v>
      </c>
      <c r="L1317" s="4">
        <v>992865.9129543642</v>
      </c>
      <c r="M1317" s="4">
        <v>1010952.077269357</v>
      </c>
      <c r="N1317" s="4">
        <v>1295975.65050739</v>
      </c>
    </row>
    <row r="1318" spans="1:14" x14ac:dyDescent="0.2">
      <c r="A1318" s="9">
        <v>41075</v>
      </c>
      <c r="B1318" s="4">
        <v>863902.72194910969</v>
      </c>
      <c r="C1318" s="4">
        <v>933613.16075318959</v>
      </c>
      <c r="D1318" s="4">
        <v>914855.89275247883</v>
      </c>
      <c r="E1318" s="4">
        <v>951618.97087419312</v>
      </c>
      <c r="F1318" s="4">
        <v>927526.603647004</v>
      </c>
      <c r="G1318" s="4">
        <v>960757.90668046358</v>
      </c>
      <c r="H1318" s="4">
        <v>998045.53107534244</v>
      </c>
      <c r="I1318" s="4">
        <v>998585.90060949954</v>
      </c>
      <c r="J1318" s="4">
        <v>952549.52356156358</v>
      </c>
      <c r="K1318" s="4">
        <v>974652.49635199935</v>
      </c>
      <c r="L1318" s="4">
        <v>1008137.456570099</v>
      </c>
      <c r="M1318" s="4">
        <v>1026554.763828779</v>
      </c>
      <c r="N1318" s="4">
        <v>1295293.10570002</v>
      </c>
    </row>
    <row r="1319" spans="1:14" x14ac:dyDescent="0.2">
      <c r="A1319" s="9">
        <v>41078</v>
      </c>
      <c r="B1319" s="4">
        <v>867449.11618372425</v>
      </c>
      <c r="C1319" s="4">
        <v>936761.32541446632</v>
      </c>
      <c r="D1319" s="4">
        <v>926819.33177151182</v>
      </c>
      <c r="E1319" s="4">
        <v>962384.95932795817</v>
      </c>
      <c r="F1319" s="4">
        <v>931663.89301540679</v>
      </c>
      <c r="G1319" s="4">
        <v>964386.20218626247</v>
      </c>
      <c r="H1319" s="4">
        <v>1009577.8146953949</v>
      </c>
      <c r="I1319" s="4">
        <v>1009668.83816156</v>
      </c>
      <c r="J1319" s="4">
        <v>956828.76192426402</v>
      </c>
      <c r="K1319" s="4">
        <v>979192.25470058876</v>
      </c>
      <c r="L1319" s="4">
        <v>1019849.884680716</v>
      </c>
      <c r="M1319" s="4">
        <v>1037960.2686331409</v>
      </c>
      <c r="N1319" s="4">
        <v>1294610.9203650011</v>
      </c>
    </row>
    <row r="1320" spans="1:14" x14ac:dyDescent="0.2">
      <c r="A1320" s="9">
        <v>41079</v>
      </c>
      <c r="B1320" s="4">
        <v>876828.18332416296</v>
      </c>
      <c r="C1320" s="4">
        <v>945070.65095111018</v>
      </c>
      <c r="D1320" s="4">
        <v>928113.70765030617</v>
      </c>
      <c r="E1320" s="4">
        <v>964795.50251248409</v>
      </c>
      <c r="F1320" s="4">
        <v>940248.08995171369</v>
      </c>
      <c r="G1320" s="4">
        <v>973024.32238595001</v>
      </c>
      <c r="H1320" s="4">
        <v>1010277.733979424</v>
      </c>
      <c r="I1320" s="4">
        <v>1010767.949181547</v>
      </c>
      <c r="J1320" s="4">
        <v>965312.90598474827</v>
      </c>
      <c r="K1320" s="4">
        <v>987251.09977903939</v>
      </c>
      <c r="L1320" s="4">
        <v>1020711.782604123</v>
      </c>
      <c r="M1320" s="4">
        <v>1038825.83031068</v>
      </c>
      <c r="N1320" s="4">
        <v>1293929.094313012</v>
      </c>
    </row>
    <row r="1321" spans="1:14" x14ac:dyDescent="0.2">
      <c r="A1321" s="9">
        <v>41080</v>
      </c>
      <c r="B1321" s="4">
        <v>882644.24865199288</v>
      </c>
      <c r="C1321" s="4">
        <v>950236.25422598352</v>
      </c>
      <c r="D1321" s="4">
        <v>934185.31447039021</v>
      </c>
      <c r="E1321" s="4">
        <v>969418.43177538214</v>
      </c>
      <c r="F1321" s="4">
        <v>945550.01059363619</v>
      </c>
      <c r="G1321" s="4">
        <v>978211.46346312668</v>
      </c>
      <c r="H1321" s="4">
        <v>1016523.795688416</v>
      </c>
      <c r="I1321" s="4">
        <v>1016958.934391214</v>
      </c>
      <c r="J1321" s="4">
        <v>969701.38660665613</v>
      </c>
      <c r="K1321" s="4">
        <v>991879.22337753547</v>
      </c>
      <c r="L1321" s="4">
        <v>1026622.230004942</v>
      </c>
      <c r="M1321" s="4">
        <v>1044732.608938626</v>
      </c>
      <c r="N1321" s="4">
        <v>1293247.627354831</v>
      </c>
    </row>
    <row r="1322" spans="1:14" x14ac:dyDescent="0.2">
      <c r="A1322" s="9">
        <v>41081</v>
      </c>
      <c r="B1322" s="4">
        <v>867173.17486416921</v>
      </c>
      <c r="C1322" s="4">
        <v>931051.92959026271</v>
      </c>
      <c r="D1322" s="4">
        <v>928529.83494066796</v>
      </c>
      <c r="E1322" s="4">
        <v>960817.12436559377</v>
      </c>
      <c r="F1322" s="4">
        <v>928818.63761966594</v>
      </c>
      <c r="G1322" s="4">
        <v>961638.66518811323</v>
      </c>
      <c r="H1322" s="4">
        <v>1008636.6361606719</v>
      </c>
      <c r="I1322" s="4">
        <v>1008949.920934076</v>
      </c>
      <c r="J1322" s="4">
        <v>953199.8092698605</v>
      </c>
      <c r="K1322" s="4">
        <v>975841.72040797176</v>
      </c>
      <c r="L1322" s="4">
        <v>1019137.787387018</v>
      </c>
      <c r="M1322" s="4">
        <v>1037109.539880849</v>
      </c>
      <c r="N1322" s="4">
        <v>1292566.5193013351</v>
      </c>
    </row>
    <row r="1323" spans="1:14" x14ac:dyDescent="0.2">
      <c r="A1323" s="9">
        <v>41082</v>
      </c>
      <c r="B1323" s="4">
        <v>866601.45534692181</v>
      </c>
      <c r="C1323" s="4">
        <v>933173.91496934684</v>
      </c>
      <c r="D1323" s="4">
        <v>927157.74735990586</v>
      </c>
      <c r="E1323" s="4">
        <v>962013.23906332639</v>
      </c>
      <c r="F1323" s="4">
        <v>927139.47037239303</v>
      </c>
      <c r="G1323" s="4">
        <v>961079.60549591307</v>
      </c>
      <c r="H1323" s="4">
        <v>1006826.028241193</v>
      </c>
      <c r="I1323" s="4">
        <v>1008238.836877919</v>
      </c>
      <c r="J1323" s="4">
        <v>951859.4866922138</v>
      </c>
      <c r="K1323" s="4">
        <v>974789.27409079112</v>
      </c>
      <c r="L1323" s="4">
        <v>1016792.971730764</v>
      </c>
      <c r="M1323" s="4">
        <v>1035597.592982141</v>
      </c>
      <c r="N1323" s="4">
        <v>1291885.7699635029</v>
      </c>
    </row>
    <row r="1324" spans="1:14" x14ac:dyDescent="0.2">
      <c r="A1324" s="9">
        <v>41085</v>
      </c>
      <c r="B1324" s="4">
        <v>850195.73830853938</v>
      </c>
      <c r="C1324" s="4">
        <v>916434.72036837984</v>
      </c>
      <c r="D1324" s="4">
        <v>916257.30052922515</v>
      </c>
      <c r="E1324" s="4">
        <v>949029.91917355859</v>
      </c>
      <c r="F1324" s="4">
        <v>911416.74242722243</v>
      </c>
      <c r="G1324" s="4">
        <v>944013.21258761617</v>
      </c>
      <c r="H1324" s="4">
        <v>996181.13860840758</v>
      </c>
      <c r="I1324" s="4">
        <v>997098.20371031039</v>
      </c>
      <c r="J1324" s="4">
        <v>936023.08367245877</v>
      </c>
      <c r="K1324" s="4">
        <v>958380.85461534478</v>
      </c>
      <c r="L1324" s="4">
        <v>1006888.996372254</v>
      </c>
      <c r="M1324" s="4">
        <v>1024968.0498779149</v>
      </c>
      <c r="N1324" s="4">
        <v>1291205.3791524121</v>
      </c>
    </row>
    <row r="1325" spans="1:14" x14ac:dyDescent="0.2">
      <c r="A1325" s="9">
        <v>41086</v>
      </c>
      <c r="B1325" s="4">
        <v>852231.75316641096</v>
      </c>
      <c r="C1325" s="4">
        <v>918002.63858334138</v>
      </c>
      <c r="D1325" s="4">
        <v>914588.49679092411</v>
      </c>
      <c r="E1325" s="4">
        <v>945942.46052824031</v>
      </c>
      <c r="F1325" s="4">
        <v>913436.08516980358</v>
      </c>
      <c r="G1325" s="4">
        <v>946320.41169876128</v>
      </c>
      <c r="H1325" s="4">
        <v>993834.88824562752</v>
      </c>
      <c r="I1325" s="4">
        <v>994878.29548672633</v>
      </c>
      <c r="J1325" s="4">
        <v>938197.00047960505</v>
      </c>
      <c r="K1325" s="4">
        <v>960622.79439936159</v>
      </c>
      <c r="L1325" s="4">
        <v>1004520.7608227941</v>
      </c>
      <c r="M1325" s="4">
        <v>1023208.060001335</v>
      </c>
      <c r="N1325" s="4">
        <v>1290525.346679237</v>
      </c>
    </row>
    <row r="1326" spans="1:14" x14ac:dyDescent="0.2">
      <c r="A1326" s="9">
        <v>41087</v>
      </c>
      <c r="B1326" s="4">
        <v>867520.10374682478</v>
      </c>
      <c r="C1326" s="4">
        <v>933901.0161163155</v>
      </c>
      <c r="D1326" s="4">
        <v>925933.45480332605</v>
      </c>
      <c r="E1326" s="4">
        <v>957731.48926916881</v>
      </c>
      <c r="F1326" s="4">
        <v>929029.85057562671</v>
      </c>
      <c r="G1326" s="4">
        <v>962426.38087955106</v>
      </c>
      <c r="H1326" s="4">
        <v>1006868.955780956</v>
      </c>
      <c r="I1326" s="4">
        <v>1007887.831873501</v>
      </c>
      <c r="J1326" s="4">
        <v>953995.72995967523</v>
      </c>
      <c r="K1326" s="4">
        <v>976299.11070929689</v>
      </c>
      <c r="L1326" s="4">
        <v>1017745.217797429</v>
      </c>
      <c r="M1326" s="4">
        <v>1036667.350272335</v>
      </c>
      <c r="N1326" s="4">
        <v>1289845.6723552551</v>
      </c>
    </row>
    <row r="1327" spans="1:14" x14ac:dyDescent="0.2">
      <c r="A1327" s="9">
        <v>41088</v>
      </c>
      <c r="B1327" s="4">
        <v>866755.00242274837</v>
      </c>
      <c r="C1327" s="4">
        <v>934588.48603500647</v>
      </c>
      <c r="D1327" s="4">
        <v>931171.21935073682</v>
      </c>
      <c r="E1327" s="4">
        <v>963094.05875913368</v>
      </c>
      <c r="F1327" s="4">
        <v>929585.91055458749</v>
      </c>
      <c r="G1327" s="4">
        <v>963563.72927062819</v>
      </c>
      <c r="H1327" s="4">
        <v>1014391.915548188</v>
      </c>
      <c r="I1327" s="4">
        <v>1014850.779399437</v>
      </c>
      <c r="J1327" s="4">
        <v>954578.60649671091</v>
      </c>
      <c r="K1327" s="4">
        <v>976810.52365024888</v>
      </c>
      <c r="L1327" s="4">
        <v>1025669.423340042</v>
      </c>
      <c r="M1327" s="4">
        <v>1044341.8431750441</v>
      </c>
      <c r="N1327" s="4">
        <v>1289166.355991842</v>
      </c>
    </row>
    <row r="1328" spans="1:14" x14ac:dyDescent="0.2">
      <c r="A1328" s="9">
        <v>41089</v>
      </c>
      <c r="B1328" s="4">
        <v>876447.23244864366</v>
      </c>
      <c r="C1328" s="4">
        <v>944246.88615721941</v>
      </c>
      <c r="D1328" s="4">
        <v>941583.76456387527</v>
      </c>
      <c r="E1328" s="4">
        <v>973047.04653269949</v>
      </c>
      <c r="F1328" s="4">
        <v>939894.3691266221</v>
      </c>
      <c r="G1328" s="4">
        <v>974456.84423996636</v>
      </c>
      <c r="H1328" s="4">
        <v>1025640.813491355</v>
      </c>
      <c r="I1328" s="4">
        <v>1026323.695908123</v>
      </c>
      <c r="J1328" s="4">
        <v>964866.0217343414</v>
      </c>
      <c r="K1328" s="4">
        <v>987664.2929839266</v>
      </c>
      <c r="L1328" s="4">
        <v>1036722.978471729</v>
      </c>
      <c r="M1328" s="4">
        <v>1055945.9825622521</v>
      </c>
      <c r="N1328" s="4">
        <v>1290377.397373975</v>
      </c>
    </row>
    <row r="1329" spans="1:14" x14ac:dyDescent="0.2">
      <c r="A1329" s="9">
        <v>41092</v>
      </c>
      <c r="B1329" s="4">
        <v>886373.78607155697</v>
      </c>
      <c r="C1329" s="4">
        <v>955393.29299694649</v>
      </c>
      <c r="D1329" s="4">
        <v>952248.04802940111</v>
      </c>
      <c r="E1329" s="4">
        <v>984533.42622200726</v>
      </c>
      <c r="F1329" s="4">
        <v>951040.96468264412</v>
      </c>
      <c r="G1329" s="4">
        <v>986276.95167574752</v>
      </c>
      <c r="H1329" s="4">
        <v>1037804.311549505</v>
      </c>
      <c r="I1329" s="4">
        <v>1038772.9453758959</v>
      </c>
      <c r="J1329" s="4">
        <v>976209.94269500521</v>
      </c>
      <c r="K1329" s="4">
        <v>999654.85513725376</v>
      </c>
      <c r="L1329" s="4">
        <v>1048911.721013152</v>
      </c>
      <c r="M1329" s="4">
        <v>1068765.506386705</v>
      </c>
      <c r="N1329" s="4">
        <v>1291589.576406979</v>
      </c>
    </row>
    <row r="1330" spans="1:14" x14ac:dyDescent="0.2">
      <c r="A1330" s="9">
        <v>41093</v>
      </c>
      <c r="B1330" s="4">
        <v>889517.39971745317</v>
      </c>
      <c r="C1330" s="4">
        <v>959088.31081481068</v>
      </c>
      <c r="D1330" s="4">
        <v>955625.29136071692</v>
      </c>
      <c r="E1330" s="4">
        <v>988341.14454998681</v>
      </c>
      <c r="F1330" s="4">
        <v>956789.97723911842</v>
      </c>
      <c r="G1330" s="4">
        <v>992149.0433103859</v>
      </c>
      <c r="H1330" s="4">
        <v>1044077.805794048</v>
      </c>
      <c r="I1330" s="4">
        <v>1044957.58744065</v>
      </c>
      <c r="J1330" s="4">
        <v>982008.05953902844</v>
      </c>
      <c r="K1330" s="4">
        <v>1005596.77517784</v>
      </c>
      <c r="L1330" s="4">
        <v>1055141.6439544309</v>
      </c>
      <c r="M1330" s="4">
        <v>1075118.2181736289</v>
      </c>
      <c r="N1330" s="4">
        <v>1292802.894159564</v>
      </c>
    </row>
    <row r="1331" spans="1:14" x14ac:dyDescent="0.2">
      <c r="A1331" s="9">
        <v>41094</v>
      </c>
      <c r="B1331" s="4">
        <v>891692.34160794888</v>
      </c>
      <c r="C1331" s="4">
        <v>960529.4110658475</v>
      </c>
      <c r="D1331" s="4">
        <v>957961.87238595344</v>
      </c>
      <c r="E1331" s="4">
        <v>989826.19932071061</v>
      </c>
      <c r="F1331" s="4">
        <v>958539.10250761884</v>
      </c>
      <c r="G1331" s="4">
        <v>994067.49266042525</v>
      </c>
      <c r="H1331" s="4">
        <v>1045986.5035394659</v>
      </c>
      <c r="I1331" s="4">
        <v>1046978.1489862771</v>
      </c>
      <c r="J1331" s="4">
        <v>984282.90263266803</v>
      </c>
      <c r="K1331" s="4">
        <v>1007702.4758922911</v>
      </c>
      <c r="L1331" s="4">
        <v>1057585.9025918681</v>
      </c>
      <c r="M1331" s="4">
        <v>1077369.4954808061</v>
      </c>
      <c r="N1331" s="4">
        <v>1294017.351701441</v>
      </c>
    </row>
    <row r="1332" spans="1:14" x14ac:dyDescent="0.2">
      <c r="A1332" s="9">
        <v>41095</v>
      </c>
      <c r="B1332" s="4">
        <v>896394.47709212033</v>
      </c>
      <c r="C1332" s="4">
        <v>965324.43421211268</v>
      </c>
      <c r="D1332" s="4">
        <v>963013.46507374814</v>
      </c>
      <c r="E1332" s="4">
        <v>994767.47387393424</v>
      </c>
      <c r="F1332" s="4">
        <v>965531.60648711026</v>
      </c>
      <c r="G1332" s="4">
        <v>1001201.758041463</v>
      </c>
      <c r="H1332" s="4">
        <v>1053616.932772201</v>
      </c>
      <c r="I1332" s="4">
        <v>1054492.145790484</v>
      </c>
      <c r="J1332" s="4">
        <v>991901.82349768048</v>
      </c>
      <c r="K1332" s="4">
        <v>1015136.3559705711</v>
      </c>
      <c r="L1332" s="4">
        <v>1065772.2312157301</v>
      </c>
      <c r="M1332" s="4">
        <v>1085317.3132355551</v>
      </c>
      <c r="N1332" s="4">
        <v>1295232.950103326</v>
      </c>
    </row>
    <row r="1333" spans="1:14" x14ac:dyDescent="0.2">
      <c r="A1333" s="9">
        <v>41096</v>
      </c>
      <c r="B1333" s="4">
        <v>894247.89210215153</v>
      </c>
      <c r="C1333" s="4">
        <v>962726.32376669324</v>
      </c>
      <c r="D1333" s="4">
        <v>960707.34840068349</v>
      </c>
      <c r="E1333" s="4">
        <v>992090.11932551779</v>
      </c>
      <c r="F1333" s="4">
        <v>963821.39409255213</v>
      </c>
      <c r="G1333" s="4">
        <v>998803.78614695463</v>
      </c>
      <c r="H1333" s="4">
        <v>1051750.6979172919</v>
      </c>
      <c r="I1333" s="4">
        <v>1051966.5384308519</v>
      </c>
      <c r="J1333" s="4">
        <v>990240.63422784104</v>
      </c>
      <c r="K1333" s="4">
        <v>1013463.196203357</v>
      </c>
      <c r="L1333" s="4">
        <v>1063987.3273546351</v>
      </c>
      <c r="M1333" s="4">
        <v>1083528.4803832129</v>
      </c>
      <c r="N1333" s="4">
        <v>1296449.690436943</v>
      </c>
    </row>
    <row r="1334" spans="1:14" x14ac:dyDescent="0.2">
      <c r="A1334" s="9">
        <v>41099</v>
      </c>
      <c r="B1334" s="4">
        <v>882874.26546299609</v>
      </c>
      <c r="C1334" s="4">
        <v>950228.53936898941</v>
      </c>
      <c r="D1334" s="4">
        <v>948488.44714667392</v>
      </c>
      <c r="E1334" s="4">
        <v>979211.14416058059</v>
      </c>
      <c r="F1334" s="4">
        <v>952034.32890477998</v>
      </c>
      <c r="G1334" s="4">
        <v>987162.51570675953</v>
      </c>
      <c r="H1334" s="4">
        <v>1038888.30026393</v>
      </c>
      <c r="I1334" s="4">
        <v>1039705.644812145</v>
      </c>
      <c r="J1334" s="4">
        <v>978324.20163168793</v>
      </c>
      <c r="K1334" s="4">
        <v>1001810.656870532</v>
      </c>
      <c r="L1334" s="4">
        <v>1051183.4362282429</v>
      </c>
      <c r="M1334" s="4">
        <v>1071070.34842223</v>
      </c>
      <c r="N1334" s="4">
        <v>1297667.57377502</v>
      </c>
    </row>
    <row r="1335" spans="1:14" x14ac:dyDescent="0.2">
      <c r="A1335" s="9">
        <v>41100</v>
      </c>
      <c r="B1335" s="4">
        <v>877567.56992719485</v>
      </c>
      <c r="C1335" s="4">
        <v>945540.19854025729</v>
      </c>
      <c r="D1335" s="4">
        <v>942787.36421206978</v>
      </c>
      <c r="E1335" s="4">
        <v>974379.80580679246</v>
      </c>
      <c r="F1335" s="4">
        <v>948920.95296733407</v>
      </c>
      <c r="G1335" s="4">
        <v>983410.23253392905</v>
      </c>
      <c r="H1335" s="4">
        <v>1035490.891433666</v>
      </c>
      <c r="I1335" s="4">
        <v>1035753.6410299391</v>
      </c>
      <c r="J1335" s="4">
        <v>975726.87481844937</v>
      </c>
      <c r="K1335" s="4">
        <v>999473.18439868989</v>
      </c>
      <c r="L1335" s="4">
        <v>1048392.677377553</v>
      </c>
      <c r="M1335" s="4">
        <v>1068571.2759301639</v>
      </c>
      <c r="N1335" s="4">
        <v>1298886.6011912951</v>
      </c>
    </row>
    <row r="1336" spans="1:14" x14ac:dyDescent="0.2">
      <c r="A1336" s="9">
        <v>41101</v>
      </c>
      <c r="B1336" s="4">
        <v>874437.27197601472</v>
      </c>
      <c r="C1336" s="4">
        <v>940518.93535169878</v>
      </c>
      <c r="D1336" s="4">
        <v>939424.42618231045</v>
      </c>
      <c r="E1336" s="4">
        <v>969205.39073895523</v>
      </c>
      <c r="F1336" s="4">
        <v>945273.05198469642</v>
      </c>
      <c r="G1336" s="4">
        <v>979658.64961490687</v>
      </c>
      <c r="H1336" s="4">
        <v>1031510.192905974</v>
      </c>
      <c r="I1336" s="4">
        <v>1031802.374773546</v>
      </c>
      <c r="J1336" s="4">
        <v>972379.26543616352</v>
      </c>
      <c r="K1336" s="4">
        <v>995991.54323046352</v>
      </c>
      <c r="L1336" s="4">
        <v>1044795.759783414</v>
      </c>
      <c r="M1336" s="4">
        <v>1064848.933196476</v>
      </c>
      <c r="N1336" s="4">
        <v>1300106.7737605129</v>
      </c>
    </row>
    <row r="1337" spans="1:14" x14ac:dyDescent="0.2">
      <c r="A1337" s="9">
        <v>41102</v>
      </c>
      <c r="B1337" s="4">
        <v>864383.64790852799</v>
      </c>
      <c r="C1337" s="4">
        <v>928635.42083147913</v>
      </c>
      <c r="D1337" s="4">
        <v>928623.62854555284</v>
      </c>
      <c r="E1337" s="4">
        <v>956959.42109283153</v>
      </c>
      <c r="F1337" s="4">
        <v>934803.45751840074</v>
      </c>
      <c r="G1337" s="4">
        <v>969154.55051576626</v>
      </c>
      <c r="H1337" s="4">
        <v>1020085.4586613009</v>
      </c>
      <c r="I1337" s="4">
        <v>1020739.180058111</v>
      </c>
      <c r="J1337" s="4">
        <v>962321.2659322049</v>
      </c>
      <c r="K1337" s="4">
        <v>985936.91168901802</v>
      </c>
      <c r="L1337" s="4">
        <v>1033988.705779721</v>
      </c>
      <c r="M1337" s="4">
        <v>1054099.1796033231</v>
      </c>
      <c r="N1337" s="4">
        <v>1301328.09255843</v>
      </c>
    </row>
    <row r="1338" spans="1:14" x14ac:dyDescent="0.2">
      <c r="A1338" s="9">
        <v>41103</v>
      </c>
      <c r="B1338" s="4">
        <v>869044.40688313392</v>
      </c>
      <c r="C1338" s="4">
        <v>934383.01337038132</v>
      </c>
      <c r="D1338" s="4">
        <v>933630.76967003744</v>
      </c>
      <c r="E1338" s="4">
        <v>962882.31904107111</v>
      </c>
      <c r="F1338" s="4">
        <v>940865.45003201801</v>
      </c>
      <c r="G1338" s="4">
        <v>975572.59872861952</v>
      </c>
      <c r="H1338" s="4">
        <v>1026700.485984874</v>
      </c>
      <c r="I1338" s="4">
        <v>1027498.83801656</v>
      </c>
      <c r="J1338" s="4">
        <v>968880.70687617897</v>
      </c>
      <c r="K1338" s="4">
        <v>992593.65975073189</v>
      </c>
      <c r="L1338" s="4">
        <v>1041036.651296885</v>
      </c>
      <c r="M1338" s="4">
        <v>1061216.1386982601</v>
      </c>
      <c r="N1338" s="4">
        <v>1302550.5586618111</v>
      </c>
    </row>
    <row r="1339" spans="1:14" x14ac:dyDescent="0.2">
      <c r="A1339" s="9">
        <v>41106</v>
      </c>
      <c r="B1339" s="4">
        <v>869759.64691907633</v>
      </c>
      <c r="C1339" s="4">
        <v>934911.05219229218</v>
      </c>
      <c r="D1339" s="4">
        <v>934399.16550800239</v>
      </c>
      <c r="E1339" s="4">
        <v>963426.46339955134</v>
      </c>
      <c r="F1339" s="4">
        <v>940940.18402222497</v>
      </c>
      <c r="G1339" s="4">
        <v>975548.96824815241</v>
      </c>
      <c r="H1339" s="4">
        <v>1026782.037947551</v>
      </c>
      <c r="I1339" s="4">
        <v>1027473.9497701559</v>
      </c>
      <c r="J1339" s="4">
        <v>968761.14512778085</v>
      </c>
      <c r="K1339" s="4">
        <v>992612.62378134648</v>
      </c>
      <c r="L1339" s="4">
        <v>1040908.185365742</v>
      </c>
      <c r="M1339" s="4">
        <v>1061236.4137978889</v>
      </c>
      <c r="N1339" s="4">
        <v>1303774.1731484351</v>
      </c>
    </row>
    <row r="1340" spans="1:14" x14ac:dyDescent="0.2">
      <c r="A1340" s="9">
        <v>41107</v>
      </c>
      <c r="B1340" s="4">
        <v>861120.93895251455</v>
      </c>
      <c r="C1340" s="4">
        <v>927067.87849452964</v>
      </c>
      <c r="D1340" s="4">
        <v>925118.43888011633</v>
      </c>
      <c r="E1340" s="4">
        <v>955344.06766816613</v>
      </c>
      <c r="F1340" s="4">
        <v>934527.06218932185</v>
      </c>
      <c r="G1340" s="4">
        <v>969717.63124712673</v>
      </c>
      <c r="H1340" s="4">
        <v>1019783.847821324</v>
      </c>
      <c r="I1340" s="4">
        <v>1021332.2315623621</v>
      </c>
      <c r="J1340" s="4">
        <v>963352.5133539415</v>
      </c>
      <c r="K1340" s="4">
        <v>987495.06040148868</v>
      </c>
      <c r="L1340" s="4">
        <v>1035096.753813874</v>
      </c>
      <c r="M1340" s="4">
        <v>1055765.0501677</v>
      </c>
      <c r="N1340" s="4">
        <v>1304998.937097091</v>
      </c>
    </row>
    <row r="1341" spans="1:14" x14ac:dyDescent="0.2">
      <c r="A1341" s="9">
        <v>41108</v>
      </c>
      <c r="B1341" s="4">
        <v>863427.11777272355</v>
      </c>
      <c r="C1341" s="4">
        <v>930685.0259041863</v>
      </c>
      <c r="D1341" s="4">
        <v>927596.01021002186</v>
      </c>
      <c r="E1341" s="4">
        <v>959071.54048850422</v>
      </c>
      <c r="F1341" s="4">
        <v>937311.51506077067</v>
      </c>
      <c r="G1341" s="4">
        <v>973345.54503934749</v>
      </c>
      <c r="H1341" s="4">
        <v>1022822.325975901</v>
      </c>
      <c r="I1341" s="4">
        <v>1025153.2462267641</v>
      </c>
      <c r="J1341" s="4">
        <v>966468.91364936158</v>
      </c>
      <c r="K1341" s="4">
        <v>990997.71118105855</v>
      </c>
      <c r="L1341" s="4">
        <v>1038445.243369524</v>
      </c>
      <c r="M1341" s="4">
        <v>1059509.855001973</v>
      </c>
      <c r="N1341" s="4">
        <v>1306224.851587581</v>
      </c>
    </row>
    <row r="1342" spans="1:14" x14ac:dyDescent="0.2">
      <c r="A1342" s="9">
        <v>41109</v>
      </c>
      <c r="B1342" s="4">
        <v>875909.35089778679</v>
      </c>
      <c r="C1342" s="4">
        <v>942749.17951475247</v>
      </c>
      <c r="D1342" s="4">
        <v>941005.90828594461</v>
      </c>
      <c r="E1342" s="4">
        <v>971503.65883781866</v>
      </c>
      <c r="F1342" s="4">
        <v>948267.96965323854</v>
      </c>
      <c r="G1342" s="4">
        <v>984752.68138431269</v>
      </c>
      <c r="H1342" s="4">
        <v>1034778.336534451</v>
      </c>
      <c r="I1342" s="4">
        <v>1037167.543629974</v>
      </c>
      <c r="J1342" s="4">
        <v>977695.12022587971</v>
      </c>
      <c r="K1342" s="4">
        <v>1002102.149230285</v>
      </c>
      <c r="L1342" s="4">
        <v>1050507.5049237511</v>
      </c>
      <c r="M1342" s="4">
        <v>1071381.992964223</v>
      </c>
      <c r="N1342" s="4">
        <v>1307451.9177007249</v>
      </c>
    </row>
    <row r="1343" spans="1:14" x14ac:dyDescent="0.2">
      <c r="A1343" s="9">
        <v>41110</v>
      </c>
      <c r="B1343" s="4">
        <v>867684.97359274782</v>
      </c>
      <c r="C1343" s="4">
        <v>933760.16053298069</v>
      </c>
      <c r="D1343" s="4">
        <v>932170.30488922086</v>
      </c>
      <c r="E1343" s="4">
        <v>962240.46877633396</v>
      </c>
      <c r="F1343" s="4">
        <v>940717.39119021606</v>
      </c>
      <c r="G1343" s="4">
        <v>976865.88838980091</v>
      </c>
      <c r="H1343" s="4">
        <v>1026538.9197536689</v>
      </c>
      <c r="I1343" s="4">
        <v>1028860.96485962</v>
      </c>
      <c r="J1343" s="4">
        <v>970939.92696394317</v>
      </c>
      <c r="K1343" s="4">
        <v>994603.86609438166</v>
      </c>
      <c r="L1343" s="4">
        <v>1043249.2287269389</v>
      </c>
      <c r="M1343" s="4">
        <v>1063365.319677847</v>
      </c>
      <c r="N1343" s="4">
        <v>1308680.1365183541</v>
      </c>
    </row>
    <row r="1344" spans="1:14" x14ac:dyDescent="0.2">
      <c r="A1344" s="9">
        <v>41113</v>
      </c>
      <c r="B1344" s="4">
        <v>848825.16089807113</v>
      </c>
      <c r="C1344" s="4">
        <v>914668.49056898092</v>
      </c>
      <c r="D1344" s="4">
        <v>911908.85299734806</v>
      </c>
      <c r="E1344" s="4">
        <v>942566.49013347097</v>
      </c>
      <c r="F1344" s="4">
        <v>920997.31276032492</v>
      </c>
      <c r="G1344" s="4">
        <v>957429.83207325055</v>
      </c>
      <c r="H1344" s="4">
        <v>1005019.781063923</v>
      </c>
      <c r="I1344" s="4">
        <v>1008390.396798457</v>
      </c>
      <c r="J1344" s="4">
        <v>951314.68719693879</v>
      </c>
      <c r="K1344" s="4">
        <v>975044.46230888704</v>
      </c>
      <c r="L1344" s="4">
        <v>1022162.42852239</v>
      </c>
      <c r="M1344" s="4">
        <v>1042453.6860435</v>
      </c>
      <c r="N1344" s="4">
        <v>1309909.5091233191</v>
      </c>
    </row>
    <row r="1345" spans="1:14" x14ac:dyDescent="0.2">
      <c r="A1345" s="9">
        <v>41114</v>
      </c>
      <c r="B1345" s="4">
        <v>846566.9606498637</v>
      </c>
      <c r="C1345" s="4">
        <v>912496.31920082204</v>
      </c>
      <c r="D1345" s="4">
        <v>909482.82595073886</v>
      </c>
      <c r="E1345" s="4">
        <v>940328.06608851417</v>
      </c>
      <c r="F1345" s="4">
        <v>917758.7907891901</v>
      </c>
      <c r="G1345" s="4">
        <v>954000.64332703967</v>
      </c>
      <c r="H1345" s="4">
        <v>1001485.809143152</v>
      </c>
      <c r="I1345" s="4">
        <v>1004778.684603319</v>
      </c>
      <c r="J1345" s="4">
        <v>948384.54144525039</v>
      </c>
      <c r="K1345" s="4">
        <v>971871.08738361497</v>
      </c>
      <c r="L1345" s="4">
        <v>1019014.064539599</v>
      </c>
      <c r="M1345" s="4">
        <v>1039060.921389246</v>
      </c>
      <c r="N1345" s="4">
        <v>1311140.0365994859</v>
      </c>
    </row>
    <row r="1346" spans="1:14" x14ac:dyDescent="0.2">
      <c r="A1346" s="9">
        <v>41115</v>
      </c>
      <c r="B1346" s="4">
        <v>831325.83560962474</v>
      </c>
      <c r="C1346" s="4">
        <v>895594.82607805519</v>
      </c>
      <c r="D1346" s="4">
        <v>893108.99834279111</v>
      </c>
      <c r="E1346" s="4">
        <v>922911.06614263065</v>
      </c>
      <c r="F1346" s="4">
        <v>900341.50420177844</v>
      </c>
      <c r="G1346" s="4">
        <v>936332.97500074946</v>
      </c>
      <c r="H1346" s="4">
        <v>982479.54570428852</v>
      </c>
      <c r="I1346" s="4">
        <v>986170.62949867244</v>
      </c>
      <c r="J1346" s="4">
        <v>931048.10740225366</v>
      </c>
      <c r="K1346" s="4">
        <v>954300.27804867015</v>
      </c>
      <c r="L1346" s="4">
        <v>1000386.52544891</v>
      </c>
      <c r="M1346" s="4">
        <v>1020275.3627136881</v>
      </c>
      <c r="N1346" s="4">
        <v>1312371.720031738</v>
      </c>
    </row>
    <row r="1347" spans="1:14" x14ac:dyDescent="0.2">
      <c r="A1347" s="9">
        <v>41116</v>
      </c>
      <c r="B1347" s="4">
        <v>840712.52382105158</v>
      </c>
      <c r="C1347" s="4">
        <v>906803.39531519148</v>
      </c>
      <c r="D1347" s="4">
        <v>903193.29423155752</v>
      </c>
      <c r="E1347" s="4">
        <v>934461.50422396604</v>
      </c>
      <c r="F1347" s="4">
        <v>911387.52419754793</v>
      </c>
      <c r="G1347" s="4">
        <v>947740.82836842258</v>
      </c>
      <c r="H1347" s="4">
        <v>994533.29270655033</v>
      </c>
      <c r="I1347" s="4">
        <v>998185.68208914401</v>
      </c>
      <c r="J1347" s="4">
        <v>941855.80085376545</v>
      </c>
      <c r="K1347" s="4">
        <v>964705.61983170151</v>
      </c>
      <c r="L1347" s="4">
        <v>1011999.105737851</v>
      </c>
      <c r="M1347" s="4">
        <v>1031400.072730068</v>
      </c>
      <c r="N1347" s="4">
        <v>1313604.5605059811</v>
      </c>
    </row>
    <row r="1348" spans="1:14" x14ac:dyDescent="0.2">
      <c r="A1348" s="9">
        <v>41117</v>
      </c>
      <c r="B1348" s="4">
        <v>857029.22811583302</v>
      </c>
      <c r="C1348" s="4">
        <v>925335.40409793681</v>
      </c>
      <c r="D1348" s="4">
        <v>920722.6368848884</v>
      </c>
      <c r="E1348" s="4">
        <v>953558.75164593523</v>
      </c>
      <c r="F1348" s="4">
        <v>928929.6880528318</v>
      </c>
      <c r="G1348" s="4">
        <v>965836.43128534162</v>
      </c>
      <c r="H1348" s="4">
        <v>1013675.825950632</v>
      </c>
      <c r="I1348" s="4">
        <v>1017244.449211729</v>
      </c>
      <c r="J1348" s="4">
        <v>959585.12654034141</v>
      </c>
      <c r="K1348" s="4">
        <v>982815.81064353138</v>
      </c>
      <c r="L1348" s="4">
        <v>1031048.796490815</v>
      </c>
      <c r="M1348" s="4">
        <v>1050762.302758059</v>
      </c>
      <c r="N1348" s="4">
        <v>1314838.5591091381</v>
      </c>
    </row>
    <row r="1349" spans="1:14" x14ac:dyDescent="0.2">
      <c r="A1349" s="9">
        <v>41120</v>
      </c>
      <c r="B1349" s="4">
        <v>862890.78088890249</v>
      </c>
      <c r="C1349" s="4">
        <v>932318.76182778378</v>
      </c>
      <c r="D1349" s="4">
        <v>927019.81339697225</v>
      </c>
      <c r="E1349" s="4">
        <v>960755.1064483989</v>
      </c>
      <c r="F1349" s="4">
        <v>937271.04551347741</v>
      </c>
      <c r="G1349" s="4">
        <v>973824.07203718228</v>
      </c>
      <c r="H1349" s="4">
        <v>1022778.164396929</v>
      </c>
      <c r="I1349" s="4">
        <v>1025657.243504748</v>
      </c>
      <c r="J1349" s="4">
        <v>968277.20027040527</v>
      </c>
      <c r="K1349" s="4">
        <v>991414.39376129641</v>
      </c>
      <c r="L1349" s="4">
        <v>1040388.199437485</v>
      </c>
      <c r="M1349" s="4">
        <v>1059955.344729335</v>
      </c>
      <c r="N1349" s="4">
        <v>1316073.716929154</v>
      </c>
    </row>
    <row r="1350" spans="1:14" x14ac:dyDescent="0.2">
      <c r="A1350" s="9">
        <v>41121</v>
      </c>
      <c r="B1350" s="4">
        <v>864641.62478859781</v>
      </c>
      <c r="C1350" s="4">
        <v>934847.55148527911</v>
      </c>
      <c r="D1350" s="4">
        <v>927376.24486389139</v>
      </c>
      <c r="E1350" s="4">
        <v>961303.50587805954</v>
      </c>
      <c r="F1350" s="4">
        <v>936826.77385384019</v>
      </c>
      <c r="G1350" s="4">
        <v>973407.74151208438</v>
      </c>
      <c r="H1350" s="4">
        <v>1022561.891247053</v>
      </c>
      <c r="I1350" s="4">
        <v>1024707.808934182</v>
      </c>
      <c r="J1350" s="4">
        <v>967559.8132157292</v>
      </c>
      <c r="K1350" s="4">
        <v>990693.58920941234</v>
      </c>
      <c r="L1350" s="4">
        <v>1039593.417836989</v>
      </c>
      <c r="M1350" s="4">
        <v>1059368.9141934251</v>
      </c>
      <c r="N1350" s="4">
        <v>1318484.283268594</v>
      </c>
    </row>
    <row r="1351" spans="1:14" x14ac:dyDescent="0.2">
      <c r="A1351" s="9">
        <v>41122</v>
      </c>
      <c r="B1351" s="4">
        <v>859727.01102152688</v>
      </c>
      <c r="C1351" s="4">
        <v>931345.14290959865</v>
      </c>
      <c r="D1351" s="4">
        <v>924010.63863608765</v>
      </c>
      <c r="E1351" s="4">
        <v>957517.32124511525</v>
      </c>
      <c r="F1351" s="4">
        <v>932884.89920497336</v>
      </c>
      <c r="G1351" s="4">
        <v>970077.09535422595</v>
      </c>
      <c r="H1351" s="4">
        <v>1017896.51665411</v>
      </c>
      <c r="I1351" s="4">
        <v>1020812.391851302</v>
      </c>
      <c r="J1351" s="4">
        <v>963933.59862833063</v>
      </c>
      <c r="K1351" s="4">
        <v>987415.39064097614</v>
      </c>
      <c r="L1351" s="4">
        <v>1035988.853177691</v>
      </c>
      <c r="M1351" s="4">
        <v>1055518.3638659951</v>
      </c>
      <c r="N1351" s="4">
        <v>1320899.264885084</v>
      </c>
    </row>
    <row r="1352" spans="1:14" x14ac:dyDescent="0.2">
      <c r="A1352" s="9">
        <v>41123</v>
      </c>
      <c r="B1352" s="4">
        <v>861258.45046290592</v>
      </c>
      <c r="C1352" s="4">
        <v>931809.98371558671</v>
      </c>
      <c r="D1352" s="4">
        <v>925373.35758084932</v>
      </c>
      <c r="E1352" s="4">
        <v>957298.81299447524</v>
      </c>
      <c r="F1352" s="4">
        <v>931552.88292301795</v>
      </c>
      <c r="G1352" s="4">
        <v>968660.56717995089</v>
      </c>
      <c r="H1352" s="4">
        <v>1016602.52275517</v>
      </c>
      <c r="I1352" s="4">
        <v>1020244.804981835</v>
      </c>
      <c r="J1352" s="4">
        <v>962876.12812262238</v>
      </c>
      <c r="K1352" s="4">
        <v>986464.26342393667</v>
      </c>
      <c r="L1352" s="4">
        <v>1034699.182755514</v>
      </c>
      <c r="M1352" s="4">
        <v>1054833.1963866409</v>
      </c>
      <c r="N1352" s="4">
        <v>1323318.669865797</v>
      </c>
    </row>
    <row r="1353" spans="1:14" x14ac:dyDescent="0.2">
      <c r="A1353" s="9">
        <v>41124</v>
      </c>
      <c r="B1353" s="4">
        <v>852419.76133275637</v>
      </c>
      <c r="C1353" s="4">
        <v>922750.5753226399</v>
      </c>
      <c r="D1353" s="4">
        <v>914865.01137838163</v>
      </c>
      <c r="E1353" s="4">
        <v>947237.62306597293</v>
      </c>
      <c r="F1353" s="4">
        <v>923638.62324737059</v>
      </c>
      <c r="G1353" s="4">
        <v>960502.26420444436</v>
      </c>
      <c r="H1353" s="4">
        <v>1007247.936747007</v>
      </c>
      <c r="I1353" s="4">
        <v>1011205.569717202</v>
      </c>
      <c r="J1353" s="4">
        <v>954837.01918158692</v>
      </c>
      <c r="K1353" s="4">
        <v>978346.52875441581</v>
      </c>
      <c r="L1353" s="4">
        <v>1025920.872817336</v>
      </c>
      <c r="M1353" s="4">
        <v>1045566.489026968</v>
      </c>
      <c r="N1353" s="4">
        <v>1325742.5063127209</v>
      </c>
    </row>
    <row r="1354" spans="1:14" x14ac:dyDescent="0.2">
      <c r="A1354" s="9">
        <v>41127</v>
      </c>
      <c r="B1354" s="4">
        <v>864258.89191793278</v>
      </c>
      <c r="C1354" s="4">
        <v>936744.06282859412</v>
      </c>
      <c r="D1354" s="4">
        <v>927606.72854117921</v>
      </c>
      <c r="E1354" s="4">
        <v>962253.49580286723</v>
      </c>
      <c r="F1354" s="4">
        <v>936400.61314451485</v>
      </c>
      <c r="G1354" s="4">
        <v>973398.46591318317</v>
      </c>
      <c r="H1354" s="4">
        <v>1021200.116650191</v>
      </c>
      <c r="I1354" s="4">
        <v>1024545.608423123</v>
      </c>
      <c r="J1354" s="4">
        <v>967226.60107663379</v>
      </c>
      <c r="K1354" s="4">
        <v>990918.81626359583</v>
      </c>
      <c r="L1354" s="4">
        <v>1039155.871502544</v>
      </c>
      <c r="M1354" s="4">
        <v>1058895.453112609</v>
      </c>
      <c r="N1354" s="4">
        <v>1328170.782342684</v>
      </c>
    </row>
    <row r="1355" spans="1:14" x14ac:dyDescent="0.2">
      <c r="A1355" s="9">
        <v>41128</v>
      </c>
      <c r="B1355" s="4">
        <v>882757.87518823857</v>
      </c>
      <c r="C1355" s="4">
        <v>955355.81696543668</v>
      </c>
      <c r="D1355" s="4">
        <v>947355.08631097875</v>
      </c>
      <c r="E1355" s="4">
        <v>980912.91057308391</v>
      </c>
      <c r="F1355" s="4">
        <v>952811.9529574865</v>
      </c>
      <c r="G1355" s="4">
        <v>990394.82473895501</v>
      </c>
      <c r="H1355" s="4">
        <v>1038558.931365064</v>
      </c>
      <c r="I1355" s="4">
        <v>1041949.971025256</v>
      </c>
      <c r="J1355" s="4">
        <v>983050.23761439719</v>
      </c>
      <c r="K1355" s="4">
        <v>1007161.051283099</v>
      </c>
      <c r="L1355" s="4">
        <v>1055364.2614772939</v>
      </c>
      <c r="M1355" s="4">
        <v>1075211.5416758319</v>
      </c>
      <c r="N1355" s="4">
        <v>1330603.50608738</v>
      </c>
    </row>
    <row r="1356" spans="1:14" x14ac:dyDescent="0.2">
      <c r="A1356" s="9">
        <v>41129</v>
      </c>
      <c r="B1356" s="4">
        <v>889395.58142591536</v>
      </c>
      <c r="C1356" s="4">
        <v>963069.06440741732</v>
      </c>
      <c r="D1356" s="4">
        <v>953709.9031482772</v>
      </c>
      <c r="E1356" s="4">
        <v>986537.3942294782</v>
      </c>
      <c r="F1356" s="4">
        <v>960133.92813161272</v>
      </c>
      <c r="G1356" s="4">
        <v>997875.75744201813</v>
      </c>
      <c r="H1356" s="4">
        <v>1047340.220349522</v>
      </c>
      <c r="I1356" s="4">
        <v>1050187.224031677</v>
      </c>
      <c r="J1356" s="4">
        <v>990553.87331830093</v>
      </c>
      <c r="K1356" s="4">
        <v>1014771.6563835141</v>
      </c>
      <c r="L1356" s="4">
        <v>1063747.888377385</v>
      </c>
      <c r="M1356" s="4">
        <v>1083983.5898824059</v>
      </c>
      <c r="N1356" s="4">
        <v>1333040.6856933979</v>
      </c>
    </row>
    <row r="1357" spans="1:14" x14ac:dyDescent="0.2">
      <c r="A1357" s="9">
        <v>41130</v>
      </c>
      <c r="B1357" s="4">
        <v>899403.67283164326</v>
      </c>
      <c r="C1357" s="4">
        <v>975458.84630277276</v>
      </c>
      <c r="D1357" s="4">
        <v>963960.48967168934</v>
      </c>
      <c r="E1357" s="4">
        <v>998113.96477376844</v>
      </c>
      <c r="F1357" s="4">
        <v>972105.94129317533</v>
      </c>
      <c r="G1357" s="4">
        <v>1009826.948045427</v>
      </c>
      <c r="H1357" s="4">
        <v>1060291.7721273871</v>
      </c>
      <c r="I1357" s="4">
        <v>1062747.139090315</v>
      </c>
      <c r="J1357" s="4">
        <v>1002388.229355932</v>
      </c>
      <c r="K1357" s="4">
        <v>1026776.618509277</v>
      </c>
      <c r="L1357" s="4">
        <v>1076464.2054208471</v>
      </c>
      <c r="M1357" s="4">
        <v>1096326.4851417129</v>
      </c>
      <c r="N1357" s="4">
        <v>1335482.329322248</v>
      </c>
    </row>
    <row r="1358" spans="1:14" x14ac:dyDescent="0.2">
      <c r="A1358" s="9">
        <v>41131</v>
      </c>
      <c r="B1358" s="4">
        <v>902444.52410572919</v>
      </c>
      <c r="C1358" s="4">
        <v>978985.57320914522</v>
      </c>
      <c r="D1358" s="4">
        <v>967777.35539673583</v>
      </c>
      <c r="E1358" s="4">
        <v>1001404.73118808</v>
      </c>
      <c r="F1358" s="4">
        <v>975276.58351161459</v>
      </c>
      <c r="G1358" s="4">
        <v>1013112.059734154</v>
      </c>
      <c r="H1358" s="4">
        <v>1064026.5094148491</v>
      </c>
      <c r="I1358" s="4">
        <v>1066846.432770614</v>
      </c>
      <c r="J1358" s="4">
        <v>1005254.648304621</v>
      </c>
      <c r="K1358" s="4">
        <v>1029944.4246148</v>
      </c>
      <c r="L1358" s="4">
        <v>1079622.544979309</v>
      </c>
      <c r="M1358" s="4">
        <v>1099974.510108283</v>
      </c>
      <c r="N1358" s="4">
        <v>1337928.44515039</v>
      </c>
    </row>
    <row r="1359" spans="1:14" x14ac:dyDescent="0.2">
      <c r="A1359" s="9">
        <v>41134</v>
      </c>
      <c r="B1359" s="4">
        <v>896701.95645990549</v>
      </c>
      <c r="C1359" s="4">
        <v>972740.59246826265</v>
      </c>
      <c r="D1359" s="4">
        <v>962528.83598733693</v>
      </c>
      <c r="E1359" s="4">
        <v>995697.82759972103</v>
      </c>
      <c r="F1359" s="4">
        <v>969731.65240744932</v>
      </c>
      <c r="G1359" s="4">
        <v>1007156.3706520071</v>
      </c>
      <c r="H1359" s="4">
        <v>1057994.865830004</v>
      </c>
      <c r="I1359" s="4">
        <v>1060725.9037774729</v>
      </c>
      <c r="J1359" s="4">
        <v>999238.21194865217</v>
      </c>
      <c r="K1359" s="4">
        <v>1024024.929799282</v>
      </c>
      <c r="L1359" s="4">
        <v>1073194.2069593091</v>
      </c>
      <c r="M1359" s="4">
        <v>1093508.3560109721</v>
      </c>
      <c r="N1359" s="4">
        <v>1340379.0413692589</v>
      </c>
    </row>
    <row r="1360" spans="1:14" x14ac:dyDescent="0.2">
      <c r="A1360" s="9">
        <v>41135</v>
      </c>
      <c r="B1360" s="4">
        <v>895252.5069547809</v>
      </c>
      <c r="C1360" s="4">
        <v>971528.19475603418</v>
      </c>
      <c r="D1360" s="4">
        <v>961085.76368351432</v>
      </c>
      <c r="E1360" s="4">
        <v>995585.59226255654</v>
      </c>
      <c r="F1360" s="4">
        <v>969036.58053565037</v>
      </c>
      <c r="G1360" s="4">
        <v>1006326.1068121711</v>
      </c>
      <c r="H1360" s="4">
        <v>1056878.5173789409</v>
      </c>
      <c r="I1360" s="4">
        <v>1060236.011666799</v>
      </c>
      <c r="J1360" s="4">
        <v>998411.33289748977</v>
      </c>
      <c r="K1360" s="4">
        <v>1023096.00686242</v>
      </c>
      <c r="L1360" s="4">
        <v>1072824.6193085581</v>
      </c>
      <c r="M1360" s="4">
        <v>1092922.681736646</v>
      </c>
      <c r="N1360" s="4">
        <v>1342834.1261852949</v>
      </c>
    </row>
    <row r="1361" spans="1:14" x14ac:dyDescent="0.2">
      <c r="A1361" s="9">
        <v>41136</v>
      </c>
      <c r="B1361" s="4">
        <v>888016.33547560545</v>
      </c>
      <c r="C1361" s="4">
        <v>965398.76168676408</v>
      </c>
      <c r="D1361" s="4">
        <v>953385.93722979678</v>
      </c>
      <c r="E1361" s="4">
        <v>990254.28798124357</v>
      </c>
      <c r="F1361" s="4">
        <v>964406.63059324597</v>
      </c>
      <c r="G1361" s="4">
        <v>1001924.08233952</v>
      </c>
      <c r="H1361" s="4">
        <v>1051946.4407792969</v>
      </c>
      <c r="I1361" s="4">
        <v>1055911.367645744</v>
      </c>
      <c r="J1361" s="4">
        <v>994326.51173499355</v>
      </c>
      <c r="K1361" s="4">
        <v>1019487.39709979</v>
      </c>
      <c r="L1361" s="4">
        <v>1068732.889755846</v>
      </c>
      <c r="M1361" s="4">
        <v>1089041.2158557321</v>
      </c>
      <c r="N1361" s="4">
        <v>1345293.7078199671</v>
      </c>
    </row>
    <row r="1362" spans="1:14" x14ac:dyDescent="0.2">
      <c r="A1362" s="9">
        <v>41137</v>
      </c>
      <c r="B1362" s="4">
        <v>892889.45353074803</v>
      </c>
      <c r="C1362" s="4">
        <v>970694.21007970278</v>
      </c>
      <c r="D1362" s="4">
        <v>959834.60700560256</v>
      </c>
      <c r="E1362" s="4">
        <v>995843.31502126157</v>
      </c>
      <c r="F1362" s="4">
        <v>970067.06079182052</v>
      </c>
      <c r="G1362" s="4">
        <v>1007362.702491943</v>
      </c>
      <c r="H1362" s="4">
        <v>1057937.7073749299</v>
      </c>
      <c r="I1362" s="4">
        <v>1061537.332602649</v>
      </c>
      <c r="J1362" s="4">
        <v>999921.10335983254</v>
      </c>
      <c r="K1362" s="4">
        <v>1024899.077347451</v>
      </c>
      <c r="L1362" s="4">
        <v>1074479.856104508</v>
      </c>
      <c r="M1362" s="4">
        <v>1094534.9358571591</v>
      </c>
      <c r="N1362" s="4">
        <v>1347757.794509806</v>
      </c>
    </row>
    <row r="1363" spans="1:14" x14ac:dyDescent="0.2">
      <c r="A1363" s="9">
        <v>41138</v>
      </c>
      <c r="B1363" s="4">
        <v>903000.66153000633</v>
      </c>
      <c r="C1363" s="4">
        <v>981965.5992883537</v>
      </c>
      <c r="D1363" s="4">
        <v>970715.15719117539</v>
      </c>
      <c r="E1363" s="4">
        <v>1007617.949974576</v>
      </c>
      <c r="F1363" s="4">
        <v>980240.1732863558</v>
      </c>
      <c r="G1363" s="4">
        <v>1017461.5268613331</v>
      </c>
      <c r="H1363" s="4">
        <v>1068610.3142972309</v>
      </c>
      <c r="I1363" s="4">
        <v>1072159.4418075769</v>
      </c>
      <c r="J1363" s="4">
        <v>1009178.533292315</v>
      </c>
      <c r="K1363" s="4">
        <v>1034262.3651071209</v>
      </c>
      <c r="L1363" s="4">
        <v>1084806.5099499701</v>
      </c>
      <c r="M1363" s="4">
        <v>1104782.571962859</v>
      </c>
      <c r="N1363" s="4">
        <v>1350226.394506427</v>
      </c>
    </row>
    <row r="1364" spans="1:14" x14ac:dyDescent="0.2">
      <c r="A1364" s="9">
        <v>41141</v>
      </c>
      <c r="B1364" s="4">
        <v>901279.71011342038</v>
      </c>
      <c r="C1364" s="4">
        <v>980195.16885943036</v>
      </c>
      <c r="D1364" s="4">
        <v>968913.94616823853</v>
      </c>
      <c r="E1364" s="4">
        <v>1005456.148692228</v>
      </c>
      <c r="F1364" s="4">
        <v>978595.05895933241</v>
      </c>
      <c r="G1364" s="4">
        <v>1015861.1587551479</v>
      </c>
      <c r="H1364" s="4">
        <v>1066865.859102061</v>
      </c>
      <c r="I1364" s="4">
        <v>1069957.247894526</v>
      </c>
      <c r="J1364" s="4">
        <v>1007624.653311601</v>
      </c>
      <c r="K1364" s="4">
        <v>1032935.8812736759</v>
      </c>
      <c r="L1364" s="4">
        <v>1083186.362554292</v>
      </c>
      <c r="M1364" s="4">
        <v>1103231.6790915141</v>
      </c>
      <c r="N1364" s="4">
        <v>1352699.516076559</v>
      </c>
    </row>
    <row r="1365" spans="1:14" x14ac:dyDescent="0.2">
      <c r="A1365" s="9">
        <v>41142</v>
      </c>
      <c r="B1365" s="4">
        <v>893917.20863664593</v>
      </c>
      <c r="C1365" s="4">
        <v>973299.16187574866</v>
      </c>
      <c r="D1365" s="4">
        <v>960314.12794319517</v>
      </c>
      <c r="E1365" s="4">
        <v>997223.69761402823</v>
      </c>
      <c r="F1365" s="4">
        <v>971669.32066352165</v>
      </c>
      <c r="G1365" s="4">
        <v>1008797.48164558</v>
      </c>
      <c r="H1365" s="4">
        <v>1059441.103024292</v>
      </c>
      <c r="I1365" s="4">
        <v>1062416.328892488</v>
      </c>
      <c r="J1365" s="4">
        <v>1000439.980513074</v>
      </c>
      <c r="K1365" s="4">
        <v>1025438.783817225</v>
      </c>
      <c r="L1365" s="4">
        <v>1075598.966442988</v>
      </c>
      <c r="M1365" s="4">
        <v>1095475.647196068</v>
      </c>
      <c r="N1365" s="4">
        <v>1355177.167502074</v>
      </c>
    </row>
    <row r="1366" spans="1:14" x14ac:dyDescent="0.2">
      <c r="A1366" s="9">
        <v>41143</v>
      </c>
      <c r="B1366" s="4">
        <v>887835.27388243703</v>
      </c>
      <c r="C1366" s="4">
        <v>965214.15995867923</v>
      </c>
      <c r="D1366" s="4">
        <v>953496.12250561826</v>
      </c>
      <c r="E1366" s="4">
        <v>988898.17828329175</v>
      </c>
      <c r="F1366" s="4">
        <v>964343.59601900098</v>
      </c>
      <c r="G1366" s="4">
        <v>1001164.54347878</v>
      </c>
      <c r="H1366" s="4">
        <v>1051457.147892317</v>
      </c>
      <c r="I1366" s="4">
        <v>1054473.6529072979</v>
      </c>
      <c r="J1366" s="4">
        <v>993348.86462573498</v>
      </c>
      <c r="K1366" s="4">
        <v>1017599.654864458</v>
      </c>
      <c r="L1366" s="4">
        <v>1067938.143302158</v>
      </c>
      <c r="M1366" s="4">
        <v>1087462.09000869</v>
      </c>
      <c r="N1366" s="4">
        <v>1357659.3570800109</v>
      </c>
    </row>
    <row r="1367" spans="1:14" x14ac:dyDescent="0.2">
      <c r="A1367" s="9">
        <v>41144</v>
      </c>
      <c r="B1367" s="4">
        <v>880746.6280942231</v>
      </c>
      <c r="C1367" s="4">
        <v>957376.3744472916</v>
      </c>
      <c r="D1367" s="4">
        <v>945825.8988672765</v>
      </c>
      <c r="E1367" s="4">
        <v>980930.3897605302</v>
      </c>
      <c r="F1367" s="4">
        <v>956349.87980353343</v>
      </c>
      <c r="G1367" s="4">
        <v>992928.71474257752</v>
      </c>
      <c r="H1367" s="4">
        <v>1043352.063079173</v>
      </c>
      <c r="I1367" s="4">
        <v>1046274.7857418261</v>
      </c>
      <c r="J1367" s="4">
        <v>985783.09204380435</v>
      </c>
      <c r="K1367" s="4">
        <v>1009788.886509833</v>
      </c>
      <c r="L1367" s="4">
        <v>1059757.001371782</v>
      </c>
      <c r="M1367" s="4">
        <v>1079449.163904601</v>
      </c>
      <c r="N1367" s="4">
        <v>1360146.093122609</v>
      </c>
    </row>
    <row r="1368" spans="1:14" x14ac:dyDescent="0.2">
      <c r="A1368" s="9">
        <v>41145</v>
      </c>
      <c r="B1368" s="4">
        <v>877504.028821441</v>
      </c>
      <c r="C1368" s="4">
        <v>956392.76665313111</v>
      </c>
      <c r="D1368" s="4">
        <v>943245.18323106214</v>
      </c>
      <c r="E1368" s="4">
        <v>980033.78628046904</v>
      </c>
      <c r="F1368" s="4">
        <v>954630.53611696546</v>
      </c>
      <c r="G1368" s="4">
        <v>991381.76312410587</v>
      </c>
      <c r="H1368" s="4">
        <v>1041428.8218074579</v>
      </c>
      <c r="I1368" s="4">
        <v>1045137.387311382</v>
      </c>
      <c r="J1368" s="4">
        <v>984048.00309243985</v>
      </c>
      <c r="K1368" s="4">
        <v>1008488.221784849</v>
      </c>
      <c r="L1368" s="4">
        <v>1058164.702205173</v>
      </c>
      <c r="M1368" s="4">
        <v>1078296.3244016301</v>
      </c>
      <c r="N1368" s="4">
        <v>1362637.3839573299</v>
      </c>
    </row>
    <row r="1369" spans="1:14" x14ac:dyDescent="0.2">
      <c r="A1369" s="9">
        <v>41148</v>
      </c>
      <c r="B1369" s="4">
        <v>874516.19030962011</v>
      </c>
      <c r="C1369" s="4">
        <v>953907.956013683</v>
      </c>
      <c r="D1369" s="4">
        <v>940164.19880710414</v>
      </c>
      <c r="E1369" s="4">
        <v>978411.39247831563</v>
      </c>
      <c r="F1369" s="4">
        <v>952477.78505690012</v>
      </c>
      <c r="G1369" s="4">
        <v>989159.09653189371</v>
      </c>
      <c r="H1369" s="4">
        <v>1039230.8498906509</v>
      </c>
      <c r="I1369" s="4">
        <v>1043039.575629237</v>
      </c>
      <c r="J1369" s="4">
        <v>981844.33498847857</v>
      </c>
      <c r="K1369" s="4">
        <v>1006408.128315027</v>
      </c>
      <c r="L1369" s="4">
        <v>1055940.500020205</v>
      </c>
      <c r="M1369" s="4">
        <v>1076139.199335834</v>
      </c>
      <c r="N1369" s="4">
        <v>1365133.2379268899</v>
      </c>
    </row>
    <row r="1370" spans="1:14" x14ac:dyDescent="0.2">
      <c r="A1370" s="9">
        <v>41149</v>
      </c>
      <c r="B1370" s="4">
        <v>862862.67605635792</v>
      </c>
      <c r="C1370" s="4">
        <v>940984.23921866762</v>
      </c>
      <c r="D1370" s="4">
        <v>926933.21060075669</v>
      </c>
      <c r="E1370" s="4">
        <v>965280.81713826931</v>
      </c>
      <c r="F1370" s="4">
        <v>939422.2924958514</v>
      </c>
      <c r="G1370" s="4">
        <v>976356.30740554212</v>
      </c>
      <c r="H1370" s="4">
        <v>1025043.64694288</v>
      </c>
      <c r="I1370" s="4">
        <v>1029822.389779749</v>
      </c>
      <c r="J1370" s="4">
        <v>969066.65184516134</v>
      </c>
      <c r="K1370" s="4">
        <v>993413.73539771244</v>
      </c>
      <c r="L1370" s="4">
        <v>1042519.179939752</v>
      </c>
      <c r="M1370" s="4">
        <v>1062385.49748448</v>
      </c>
      <c r="N1370" s="4">
        <v>1367633.6633892851</v>
      </c>
    </row>
    <row r="1371" spans="1:14" x14ac:dyDescent="0.2">
      <c r="A1371" s="9">
        <v>41150</v>
      </c>
      <c r="B1371" s="4">
        <v>866038.74512544402</v>
      </c>
      <c r="C1371" s="4">
        <v>945005.33022544486</v>
      </c>
      <c r="D1371" s="4">
        <v>931330.32840653486</v>
      </c>
      <c r="E1371" s="4">
        <v>969903.70096251334</v>
      </c>
      <c r="F1371" s="4">
        <v>942461.28333410888</v>
      </c>
      <c r="G1371" s="4">
        <v>980193.97063046705</v>
      </c>
      <c r="H1371" s="4">
        <v>1028440.296695568</v>
      </c>
      <c r="I1371" s="4">
        <v>1033874.154797037</v>
      </c>
      <c r="J1371" s="4">
        <v>972207.27806697413</v>
      </c>
      <c r="K1371" s="4">
        <v>997046.70155005436</v>
      </c>
      <c r="L1371" s="4">
        <v>1046021.501003736</v>
      </c>
      <c r="M1371" s="4">
        <v>1066261.0743924349</v>
      </c>
      <c r="N1371" s="4">
        <v>1370138.66871782</v>
      </c>
    </row>
    <row r="1372" spans="1:14" x14ac:dyDescent="0.2">
      <c r="A1372" s="9">
        <v>41151</v>
      </c>
      <c r="B1372" s="4">
        <v>855483.46574713057</v>
      </c>
      <c r="C1372" s="4">
        <v>933325.60852065601</v>
      </c>
      <c r="D1372" s="4">
        <v>919408.70549541421</v>
      </c>
      <c r="E1372" s="4">
        <v>958394.76574427646</v>
      </c>
      <c r="F1372" s="4">
        <v>931355.27569616586</v>
      </c>
      <c r="G1372" s="4">
        <v>969130.10414584156</v>
      </c>
      <c r="H1372" s="4">
        <v>1016450.603378625</v>
      </c>
      <c r="I1372" s="4">
        <v>1022019.121031547</v>
      </c>
      <c r="J1372" s="4">
        <v>961587.22641695477</v>
      </c>
      <c r="K1372" s="4">
        <v>986191.99988711602</v>
      </c>
      <c r="L1372" s="4">
        <v>1034742.881711676</v>
      </c>
      <c r="M1372" s="4">
        <v>1054943.0906265839</v>
      </c>
      <c r="N1372" s="4">
        <v>1372648.262301137</v>
      </c>
    </row>
    <row r="1373" spans="1:14" x14ac:dyDescent="0.2">
      <c r="A1373" s="9">
        <v>41152</v>
      </c>
      <c r="B1373" s="4">
        <v>847121.23117669451</v>
      </c>
      <c r="C1373" s="4">
        <v>924515.58738736226</v>
      </c>
      <c r="D1373" s="4">
        <v>912292.43064488447</v>
      </c>
      <c r="E1373" s="4">
        <v>950160.82047268946</v>
      </c>
      <c r="F1373" s="4">
        <v>923868.66956349497</v>
      </c>
      <c r="G1373" s="4">
        <v>961999.82652830752</v>
      </c>
      <c r="H1373" s="4">
        <v>1008616.455403212</v>
      </c>
      <c r="I1373" s="4">
        <v>1014682.005638778</v>
      </c>
      <c r="J1373" s="4">
        <v>954436.10253819602</v>
      </c>
      <c r="K1373" s="4">
        <v>979020.84892494383</v>
      </c>
      <c r="L1373" s="4">
        <v>1027403.032805282</v>
      </c>
      <c r="M1373" s="4">
        <v>1047466.245365188</v>
      </c>
      <c r="N1373" s="4">
        <v>1372566.6566630439</v>
      </c>
    </row>
    <row r="1374" spans="1:14" x14ac:dyDescent="0.2">
      <c r="A1374" s="9">
        <v>41155</v>
      </c>
      <c r="B1374" s="4">
        <v>845031.0355198778</v>
      </c>
      <c r="C1374" s="4">
        <v>921852.28984121338</v>
      </c>
      <c r="D1374" s="4">
        <v>909933.30748012033</v>
      </c>
      <c r="E1374" s="4">
        <v>948962.40978207299</v>
      </c>
      <c r="F1374" s="4">
        <v>921869.90117058286</v>
      </c>
      <c r="G1374" s="4">
        <v>960491.13790816825</v>
      </c>
      <c r="H1374" s="4">
        <v>1007112.057506592</v>
      </c>
      <c r="I1374" s="4">
        <v>1013488.300253791</v>
      </c>
      <c r="J1374" s="4">
        <v>952421.10465341771</v>
      </c>
      <c r="K1374" s="4">
        <v>977000.23518761399</v>
      </c>
      <c r="L1374" s="4">
        <v>1025910.2682418691</v>
      </c>
      <c r="M1374" s="4">
        <v>1045846.7713138181</v>
      </c>
      <c r="N1374" s="4">
        <v>1372485.0558765079</v>
      </c>
    </row>
    <row r="1375" spans="1:14" x14ac:dyDescent="0.2">
      <c r="A1375" s="9">
        <v>41156</v>
      </c>
      <c r="B1375" s="4">
        <v>843565.53622901067</v>
      </c>
      <c r="C1375" s="4">
        <v>920334.03751427995</v>
      </c>
      <c r="D1375" s="4">
        <v>908505.66900129733</v>
      </c>
      <c r="E1375" s="4">
        <v>948035.08523847733</v>
      </c>
      <c r="F1375" s="4">
        <v>918957.46214527718</v>
      </c>
      <c r="G1375" s="4">
        <v>957973.12605989526</v>
      </c>
      <c r="H1375" s="4">
        <v>1004789.496872745</v>
      </c>
      <c r="I1375" s="4">
        <v>1011087.923445084</v>
      </c>
      <c r="J1375" s="4">
        <v>949867.48551616701</v>
      </c>
      <c r="K1375" s="4">
        <v>974421.18216620747</v>
      </c>
      <c r="L1375" s="4">
        <v>1023250.160691319</v>
      </c>
      <c r="M1375" s="4">
        <v>1043353.489361493</v>
      </c>
      <c r="N1375" s="4">
        <v>1372403.45994124</v>
      </c>
    </row>
    <row r="1376" spans="1:14" x14ac:dyDescent="0.2">
      <c r="A1376" s="9">
        <v>41157</v>
      </c>
      <c r="B1376" s="4">
        <v>833949.98286446417</v>
      </c>
      <c r="C1376" s="4">
        <v>910787.78969078697</v>
      </c>
      <c r="D1376" s="4">
        <v>898623.46745307231</v>
      </c>
      <c r="E1376" s="4">
        <v>939504.40608244576</v>
      </c>
      <c r="F1376" s="4">
        <v>910331.92988516856</v>
      </c>
      <c r="G1376" s="4">
        <v>949825.42171228782</v>
      </c>
      <c r="H1376" s="4">
        <v>995522.49703710142</v>
      </c>
      <c r="I1376" s="4">
        <v>1002551.864515265</v>
      </c>
      <c r="J1376" s="4">
        <v>940746.85593518382</v>
      </c>
      <c r="K1376" s="4">
        <v>965451.79342091631</v>
      </c>
      <c r="L1376" s="4">
        <v>1013694.454318195</v>
      </c>
      <c r="M1376" s="4">
        <v>1034434.753578637</v>
      </c>
      <c r="N1376" s="4">
        <v>1372321.8688569509</v>
      </c>
    </row>
    <row r="1377" spans="1:14" x14ac:dyDescent="0.2">
      <c r="A1377" s="9">
        <v>41158</v>
      </c>
      <c r="B1377" s="4">
        <v>845294.37449213048</v>
      </c>
      <c r="C1377" s="4">
        <v>922302.55501614779</v>
      </c>
      <c r="D1377" s="4">
        <v>911905.72202399373</v>
      </c>
      <c r="E1377" s="4">
        <v>953587.11437627673</v>
      </c>
      <c r="F1377" s="4">
        <v>921507.0113640168</v>
      </c>
      <c r="G1377" s="4">
        <v>962231.19171639043</v>
      </c>
      <c r="H1377" s="4">
        <v>1008332.350132082</v>
      </c>
      <c r="I1377" s="4">
        <v>1016475.770761347</v>
      </c>
      <c r="J1377" s="4">
        <v>951988.71014563239</v>
      </c>
      <c r="K1377" s="4">
        <v>977331.31630512478</v>
      </c>
      <c r="L1377" s="4">
        <v>1026706.639728312</v>
      </c>
      <c r="M1377" s="4">
        <v>1047474.278259784</v>
      </c>
      <c r="N1377" s="4">
        <v>1372240.2826233529</v>
      </c>
    </row>
    <row r="1378" spans="1:14" x14ac:dyDescent="0.2">
      <c r="A1378" s="9">
        <v>41159</v>
      </c>
      <c r="B1378" s="4">
        <v>862831.83165393455</v>
      </c>
      <c r="C1378" s="4">
        <v>940981.72352957015</v>
      </c>
      <c r="D1378" s="4">
        <v>930817.30738975981</v>
      </c>
      <c r="E1378" s="4">
        <v>970922.04003165697</v>
      </c>
      <c r="F1378" s="4">
        <v>937149.57045143424</v>
      </c>
      <c r="G1378" s="4">
        <v>976564.45899718278</v>
      </c>
      <c r="H1378" s="4">
        <v>1025252.9256677961</v>
      </c>
      <c r="I1378" s="4">
        <v>1031864.9620949629</v>
      </c>
      <c r="J1378" s="4">
        <v>967028.83434936253</v>
      </c>
      <c r="K1378" s="4">
        <v>991454.92943563208</v>
      </c>
      <c r="L1378" s="4">
        <v>1042200.742003212</v>
      </c>
      <c r="M1378" s="4">
        <v>1062377.851491123</v>
      </c>
      <c r="N1378" s="4">
        <v>1372158.7012401579</v>
      </c>
    </row>
    <row r="1379" spans="1:14" x14ac:dyDescent="0.2">
      <c r="A1379" s="9">
        <v>41162</v>
      </c>
      <c r="B1379" s="4">
        <v>866792.14545647404</v>
      </c>
      <c r="C1379" s="4">
        <v>944223.23559992656</v>
      </c>
      <c r="D1379" s="4">
        <v>934613.10062379017</v>
      </c>
      <c r="E1379" s="4">
        <v>975309.74424830975</v>
      </c>
      <c r="F1379" s="4">
        <v>940791.97229587066</v>
      </c>
      <c r="G1379" s="4">
        <v>980378.38295324577</v>
      </c>
      <c r="H1379" s="4">
        <v>1029798.764705397</v>
      </c>
      <c r="I1379" s="4">
        <v>1035827.534909077</v>
      </c>
      <c r="J1379" s="4">
        <v>970641.44947469642</v>
      </c>
      <c r="K1379" s="4">
        <v>994847.75517847156</v>
      </c>
      <c r="L1379" s="4">
        <v>1046248.692035259</v>
      </c>
      <c r="M1379" s="4">
        <v>1066468.6014124539</v>
      </c>
      <c r="N1379" s="4">
        <v>1372077.1247070769</v>
      </c>
    </row>
    <row r="1380" spans="1:14" x14ac:dyDescent="0.2">
      <c r="A1380" s="9">
        <v>41163</v>
      </c>
      <c r="B1380" s="4">
        <v>863115.20308161958</v>
      </c>
      <c r="C1380" s="4">
        <v>942283.42817048368</v>
      </c>
      <c r="D1380" s="4">
        <v>931233.95720576483</v>
      </c>
      <c r="E1380" s="4">
        <v>973128.7474606015</v>
      </c>
      <c r="F1380" s="4">
        <v>936566.70398328232</v>
      </c>
      <c r="G1380" s="4">
        <v>976414.28998286207</v>
      </c>
      <c r="H1380" s="4">
        <v>1025891.2504642101</v>
      </c>
      <c r="I1380" s="4">
        <v>1032434.045390456</v>
      </c>
      <c r="J1380" s="4">
        <v>966509.35297496535</v>
      </c>
      <c r="K1380" s="4">
        <v>990793.40275922441</v>
      </c>
      <c r="L1380" s="4">
        <v>1042389.08458737</v>
      </c>
      <c r="M1380" s="4">
        <v>1062680.9356004321</v>
      </c>
      <c r="N1380" s="4">
        <v>1371995.5530238219</v>
      </c>
    </row>
    <row r="1381" spans="1:14" x14ac:dyDescent="0.2">
      <c r="A1381" s="9">
        <v>41164</v>
      </c>
      <c r="B1381" s="4">
        <v>867193.3658605176</v>
      </c>
      <c r="C1381" s="4">
        <v>945386.40407242684</v>
      </c>
      <c r="D1381" s="4">
        <v>934793.82745550864</v>
      </c>
      <c r="E1381" s="4">
        <v>976170.84657920001</v>
      </c>
      <c r="F1381" s="4">
        <v>940605.60430007253</v>
      </c>
      <c r="G1381" s="4">
        <v>980852.65704887011</v>
      </c>
      <c r="H1381" s="4">
        <v>1030954.860142882</v>
      </c>
      <c r="I1381" s="4">
        <v>1037287.689589288</v>
      </c>
      <c r="J1381" s="4">
        <v>970666.37941235106</v>
      </c>
      <c r="K1381" s="4">
        <v>995186.16911717295</v>
      </c>
      <c r="L1381" s="4">
        <v>1047595.30722026</v>
      </c>
      <c r="M1381" s="4">
        <v>1068128.7494102609</v>
      </c>
      <c r="N1381" s="4">
        <v>1371913.9861901039</v>
      </c>
    </row>
    <row r="1382" spans="1:14" x14ac:dyDescent="0.2">
      <c r="A1382" s="9">
        <v>41165</v>
      </c>
      <c r="B1382" s="4">
        <v>876495.22524773888</v>
      </c>
      <c r="C1382" s="4">
        <v>956050.11620647437</v>
      </c>
      <c r="D1382" s="4">
        <v>944367.88082853809</v>
      </c>
      <c r="E1382" s="4">
        <v>984307.40185379877</v>
      </c>
      <c r="F1382" s="4">
        <v>947793.64893276803</v>
      </c>
      <c r="G1382" s="4">
        <v>988007.01644767728</v>
      </c>
      <c r="H1382" s="4">
        <v>1037677.954880707</v>
      </c>
      <c r="I1382" s="4">
        <v>1044246.811017978</v>
      </c>
      <c r="J1382" s="4">
        <v>977663.36462914723</v>
      </c>
      <c r="K1382" s="4">
        <v>1002189.0987460529</v>
      </c>
      <c r="L1382" s="4">
        <v>1054027.0398989499</v>
      </c>
      <c r="M1382" s="4">
        <v>1074338.145803072</v>
      </c>
      <c r="N1382" s="4">
        <v>1371832.4242056359</v>
      </c>
    </row>
    <row r="1383" spans="1:14" x14ac:dyDescent="0.2">
      <c r="A1383" s="9">
        <v>41166</v>
      </c>
      <c r="B1383" s="4">
        <v>887406.06507323461</v>
      </c>
      <c r="C1383" s="4">
        <v>965397.87892835774</v>
      </c>
      <c r="D1383" s="4">
        <v>956748.70696585148</v>
      </c>
      <c r="E1383" s="4">
        <v>995274.3737009695</v>
      </c>
      <c r="F1383" s="4">
        <v>958694.23908794485</v>
      </c>
      <c r="G1383" s="4">
        <v>998296.78327069571</v>
      </c>
      <c r="H1383" s="4">
        <v>1050314.923096973</v>
      </c>
      <c r="I1383" s="4">
        <v>1055266.6833543109</v>
      </c>
      <c r="J1383" s="4">
        <v>988109.59850435937</v>
      </c>
      <c r="K1383" s="4">
        <v>1012032.656933005</v>
      </c>
      <c r="L1383" s="4">
        <v>1065241.3687568691</v>
      </c>
      <c r="M1383" s="4">
        <v>1084777.1745588351</v>
      </c>
      <c r="N1383" s="4">
        <v>1371750.867070128</v>
      </c>
    </row>
    <row r="1384" spans="1:14" x14ac:dyDescent="0.2">
      <c r="A1384" s="9">
        <v>41169</v>
      </c>
      <c r="B1384" s="4">
        <v>881239.44376028317</v>
      </c>
      <c r="C1384" s="4">
        <v>958007.39882139815</v>
      </c>
      <c r="D1384" s="4">
        <v>949631.24586643989</v>
      </c>
      <c r="E1384" s="4">
        <v>987398.74702481274</v>
      </c>
      <c r="F1384" s="4">
        <v>952996.03362530028</v>
      </c>
      <c r="G1384" s="4">
        <v>992440.32620942674</v>
      </c>
      <c r="H1384" s="4">
        <v>1044202.919023438</v>
      </c>
      <c r="I1384" s="4">
        <v>1048651.1029561311</v>
      </c>
      <c r="J1384" s="4">
        <v>982439.36515353923</v>
      </c>
      <c r="K1384" s="4">
        <v>1006344.201457629</v>
      </c>
      <c r="L1384" s="4">
        <v>1059126.3128904849</v>
      </c>
      <c r="M1384" s="4">
        <v>1078480.078363582</v>
      </c>
      <c r="N1384" s="4">
        <v>1371669.3147832931</v>
      </c>
    </row>
    <row r="1385" spans="1:14" x14ac:dyDescent="0.2">
      <c r="A1385" s="9">
        <v>41170</v>
      </c>
      <c r="B1385" s="4">
        <v>881832.76423132408</v>
      </c>
      <c r="C1385" s="4">
        <v>960197.24942559202</v>
      </c>
      <c r="D1385" s="4">
        <v>950429.20900744281</v>
      </c>
      <c r="E1385" s="4">
        <v>988247.42013046937</v>
      </c>
      <c r="F1385" s="4">
        <v>954016.34821149916</v>
      </c>
      <c r="G1385" s="4">
        <v>993645.56657872</v>
      </c>
      <c r="H1385" s="4">
        <v>1044505.545861404</v>
      </c>
      <c r="I1385" s="4">
        <v>1048910.0903291041</v>
      </c>
      <c r="J1385" s="4">
        <v>983801.20984885446</v>
      </c>
      <c r="K1385" s="4">
        <v>1007882.243029156</v>
      </c>
      <c r="L1385" s="4">
        <v>1059588.722162771</v>
      </c>
      <c r="M1385" s="4">
        <v>1079393.516331671</v>
      </c>
      <c r="N1385" s="4">
        <v>1371587.7673448429</v>
      </c>
    </row>
    <row r="1386" spans="1:14" x14ac:dyDescent="0.2">
      <c r="A1386" s="9">
        <v>41171</v>
      </c>
      <c r="B1386" s="4">
        <v>893236.5803427858</v>
      </c>
      <c r="C1386" s="4">
        <v>973450.18402760453</v>
      </c>
      <c r="D1386" s="4">
        <v>960907.57267311809</v>
      </c>
      <c r="E1386" s="4">
        <v>999508.46143070911</v>
      </c>
      <c r="F1386" s="4">
        <v>964260.91611774534</v>
      </c>
      <c r="G1386" s="4">
        <v>1003469.859180596</v>
      </c>
      <c r="H1386" s="4">
        <v>1055149.5492865699</v>
      </c>
      <c r="I1386" s="4">
        <v>1058892.8565444469</v>
      </c>
      <c r="J1386" s="4">
        <v>993881.60275497579</v>
      </c>
      <c r="K1386" s="4">
        <v>1017948.848960997</v>
      </c>
      <c r="L1386" s="4">
        <v>1069610.469463239</v>
      </c>
      <c r="M1386" s="4">
        <v>1089674.7493819471</v>
      </c>
      <c r="N1386" s="4">
        <v>1371506.2247544881</v>
      </c>
    </row>
    <row r="1387" spans="1:14" x14ac:dyDescent="0.2">
      <c r="A1387" s="9">
        <v>41172</v>
      </c>
      <c r="B1387" s="4">
        <v>883328.19385672431</v>
      </c>
      <c r="C1387" s="4">
        <v>962528.22499751812</v>
      </c>
      <c r="D1387" s="4">
        <v>952537.46013704385</v>
      </c>
      <c r="E1387" s="4">
        <v>991300.32487162366</v>
      </c>
      <c r="F1387" s="4">
        <v>956006.91805009311</v>
      </c>
      <c r="G1387" s="4">
        <v>996058.35381320689</v>
      </c>
      <c r="H1387" s="4">
        <v>1046979.8771064</v>
      </c>
      <c r="I1387" s="4">
        <v>1052012.114479779</v>
      </c>
      <c r="J1387" s="4">
        <v>986404.3591101655</v>
      </c>
      <c r="K1387" s="4">
        <v>1010605.449803277</v>
      </c>
      <c r="L1387" s="4">
        <v>1062552.1385708509</v>
      </c>
      <c r="M1387" s="4">
        <v>1083054.2160995009</v>
      </c>
      <c r="N1387" s="4">
        <v>1371424.687011942</v>
      </c>
    </row>
    <row r="1388" spans="1:14" x14ac:dyDescent="0.2">
      <c r="A1388" s="9">
        <v>41173</v>
      </c>
      <c r="B1388" s="4">
        <v>884989.85649210901</v>
      </c>
      <c r="C1388" s="4">
        <v>967178.10126907821</v>
      </c>
      <c r="D1388" s="4">
        <v>953935.6174449611</v>
      </c>
      <c r="E1388" s="4">
        <v>994181.99493337516</v>
      </c>
      <c r="F1388" s="4">
        <v>958234.87443778838</v>
      </c>
      <c r="G1388" s="4">
        <v>998162.21414979594</v>
      </c>
      <c r="H1388" s="4">
        <v>1049101.480093091</v>
      </c>
      <c r="I1388" s="4">
        <v>1053825.6311314059</v>
      </c>
      <c r="J1388" s="4">
        <v>988444.16397854884</v>
      </c>
      <c r="K1388" s="4">
        <v>1012989.228948124</v>
      </c>
      <c r="L1388" s="4">
        <v>1064343.2591620861</v>
      </c>
      <c r="M1388" s="4">
        <v>1085116.5925110499</v>
      </c>
      <c r="N1388" s="4">
        <v>1371343.1541169151</v>
      </c>
    </row>
    <row r="1389" spans="1:14" x14ac:dyDescent="0.2">
      <c r="A1389" s="9">
        <v>41176</v>
      </c>
      <c r="B1389" s="4">
        <v>882589.61751424766</v>
      </c>
      <c r="C1389" s="4">
        <v>963811.5377448427</v>
      </c>
      <c r="D1389" s="4">
        <v>951592.98525835213</v>
      </c>
      <c r="E1389" s="4">
        <v>990314.85753976903</v>
      </c>
      <c r="F1389" s="4">
        <v>955761.13987900026</v>
      </c>
      <c r="G1389" s="4">
        <v>995519.64391436114</v>
      </c>
      <c r="H1389" s="4">
        <v>1045904.737367495</v>
      </c>
      <c r="I1389" s="4">
        <v>1051224.748889759</v>
      </c>
      <c r="J1389" s="4">
        <v>986072.53848665359</v>
      </c>
      <c r="K1389" s="4">
        <v>1011021.981601979</v>
      </c>
      <c r="L1389" s="4">
        <v>1061717.656260951</v>
      </c>
      <c r="M1389" s="4">
        <v>1083130.39348809</v>
      </c>
      <c r="N1389" s="4">
        <v>1371261.6260691199</v>
      </c>
    </row>
    <row r="1390" spans="1:14" x14ac:dyDescent="0.2">
      <c r="A1390" s="9">
        <v>41177</v>
      </c>
      <c r="B1390" s="4">
        <v>876936.84287670394</v>
      </c>
      <c r="C1390" s="4">
        <v>958191.52067580901</v>
      </c>
      <c r="D1390" s="4">
        <v>946732.75375070528</v>
      </c>
      <c r="E1390" s="4">
        <v>984891.00657296774</v>
      </c>
      <c r="F1390" s="4">
        <v>950865.45714563772</v>
      </c>
      <c r="G1390" s="4">
        <v>990314.67563300452</v>
      </c>
      <c r="H1390" s="4">
        <v>1041471.067766713</v>
      </c>
      <c r="I1390" s="4">
        <v>1046092.878187468</v>
      </c>
      <c r="J1390" s="4">
        <v>981726.75548093603</v>
      </c>
      <c r="K1390" s="4">
        <v>1006274.6312394741</v>
      </c>
      <c r="L1390" s="4">
        <v>1057762.313541089</v>
      </c>
      <c r="M1390" s="4">
        <v>1078696.320188219</v>
      </c>
      <c r="N1390" s="4">
        <v>1371180.102868268</v>
      </c>
    </row>
    <row r="1391" spans="1:14" x14ac:dyDescent="0.2">
      <c r="A1391" s="9">
        <v>41178</v>
      </c>
      <c r="B1391" s="4">
        <v>864873.30862719647</v>
      </c>
      <c r="C1391" s="4">
        <v>944716.05977934739</v>
      </c>
      <c r="D1391" s="4">
        <v>931980.48681793071</v>
      </c>
      <c r="E1391" s="4">
        <v>970115.2770042225</v>
      </c>
      <c r="F1391" s="4">
        <v>937279.60461472953</v>
      </c>
      <c r="G1391" s="4">
        <v>976773.24365721701</v>
      </c>
      <c r="H1391" s="4">
        <v>1026580.347449412</v>
      </c>
      <c r="I1391" s="4">
        <v>1031605.536686165</v>
      </c>
      <c r="J1391" s="4">
        <v>968250.02223618585</v>
      </c>
      <c r="K1391" s="4">
        <v>992776.17077751574</v>
      </c>
      <c r="L1391" s="4">
        <v>1043323.760803657</v>
      </c>
      <c r="M1391" s="4">
        <v>1064247.2588883319</v>
      </c>
      <c r="N1391" s="4">
        <v>1371098.584514071</v>
      </c>
    </row>
    <row r="1392" spans="1:14" x14ac:dyDescent="0.2">
      <c r="A1392" s="9">
        <v>41179</v>
      </c>
      <c r="B1392" s="4">
        <v>871113.93718395673</v>
      </c>
      <c r="C1392" s="4">
        <v>952384.03113913699</v>
      </c>
      <c r="D1392" s="4">
        <v>938984.61972006131</v>
      </c>
      <c r="E1392" s="4">
        <v>976918.39895497612</v>
      </c>
      <c r="F1392" s="4">
        <v>943092.57824130787</v>
      </c>
      <c r="G1392" s="4">
        <v>983028.85796932445</v>
      </c>
      <c r="H1392" s="4">
        <v>1032754.875714796</v>
      </c>
      <c r="I1392" s="4">
        <v>1038552.182594704</v>
      </c>
      <c r="J1392" s="4">
        <v>974126.91149937967</v>
      </c>
      <c r="K1392" s="4">
        <v>998934.79268135969</v>
      </c>
      <c r="L1392" s="4">
        <v>1049456.6854184959</v>
      </c>
      <c r="M1392" s="4">
        <v>1070765.797575003</v>
      </c>
      <c r="N1392" s="4">
        <v>1371017.071006241</v>
      </c>
    </row>
    <row r="1393" spans="1:14" x14ac:dyDescent="0.2">
      <c r="A1393" s="9">
        <v>41180</v>
      </c>
      <c r="B1393" s="4">
        <v>864911.93723365234</v>
      </c>
      <c r="C1393" s="4">
        <v>945573.27242510696</v>
      </c>
      <c r="D1393" s="4">
        <v>932299.40632115025</v>
      </c>
      <c r="E1393" s="4">
        <v>969932.18826576427</v>
      </c>
      <c r="F1393" s="4">
        <v>936626.00163288484</v>
      </c>
      <c r="G1393" s="4">
        <v>976839.59003881994</v>
      </c>
      <c r="H1393" s="4">
        <v>1025673.504621848</v>
      </c>
      <c r="I1393" s="4">
        <v>1032013.333133899</v>
      </c>
      <c r="J1393" s="4">
        <v>967504.69342619262</v>
      </c>
      <c r="K1393" s="4">
        <v>992637.6091891547</v>
      </c>
      <c r="L1393" s="4">
        <v>1042322.367551732</v>
      </c>
      <c r="M1393" s="4">
        <v>1064015.798722317</v>
      </c>
      <c r="N1393" s="4">
        <v>1371255.6083718699</v>
      </c>
    </row>
    <row r="1394" spans="1:14" x14ac:dyDescent="0.2">
      <c r="A1394" s="9">
        <v>41183</v>
      </c>
      <c r="B1394" s="4">
        <v>866435.93492365361</v>
      </c>
      <c r="C1394" s="4">
        <v>946749.51817764493</v>
      </c>
      <c r="D1394" s="4">
        <v>933942.14251249877</v>
      </c>
      <c r="E1394" s="4">
        <v>971138.73528857878</v>
      </c>
      <c r="F1394" s="4">
        <v>937335.35431900551</v>
      </c>
      <c r="G1394" s="4">
        <v>976924.53772991302</v>
      </c>
      <c r="H1394" s="4">
        <v>1026450.297337743</v>
      </c>
      <c r="I1394" s="4">
        <v>1032103.07883086</v>
      </c>
      <c r="J1394" s="4">
        <v>967900.75150466792</v>
      </c>
      <c r="K1394" s="4">
        <v>993170.97122497263</v>
      </c>
      <c r="L1394" s="4">
        <v>1042749.053020908</v>
      </c>
      <c r="M1394" s="4">
        <v>1064587.513542807</v>
      </c>
      <c r="N1394" s="4">
        <v>1371494.1872395889</v>
      </c>
    </row>
    <row r="1395" spans="1:14" x14ac:dyDescent="0.2">
      <c r="A1395" s="9">
        <v>41184</v>
      </c>
      <c r="B1395" s="4">
        <v>866061.02930259181</v>
      </c>
      <c r="C1395" s="4">
        <v>947060.81303307984</v>
      </c>
      <c r="D1395" s="4">
        <v>933538.02704953006</v>
      </c>
      <c r="E1395" s="4">
        <v>971458.04941169638</v>
      </c>
      <c r="F1395" s="4">
        <v>936449.83935962326</v>
      </c>
      <c r="G1395" s="4">
        <v>976162.94447155541</v>
      </c>
      <c r="H1395" s="4">
        <v>1025480.594136891</v>
      </c>
      <c r="I1395" s="4">
        <v>1031298.469348336</v>
      </c>
      <c r="J1395" s="4">
        <v>966929.09946723189</v>
      </c>
      <c r="K1395" s="4">
        <v>992409.67614012246</v>
      </c>
      <c r="L1395" s="4">
        <v>1041702.2625929361</v>
      </c>
      <c r="M1395" s="4">
        <v>1063771.4755544499</v>
      </c>
      <c r="N1395" s="4">
        <v>1371732.8076166189</v>
      </c>
    </row>
    <row r="1396" spans="1:14" x14ac:dyDescent="0.2">
      <c r="A1396" s="9">
        <v>41185</v>
      </c>
      <c r="B1396" s="4">
        <v>863170.63920363586</v>
      </c>
      <c r="C1396" s="4">
        <v>942687.36750921572</v>
      </c>
      <c r="D1396" s="4">
        <v>930422.43937257887</v>
      </c>
      <c r="E1396" s="4">
        <v>966971.93954488158</v>
      </c>
      <c r="F1396" s="4">
        <v>932839.36685960519</v>
      </c>
      <c r="G1396" s="4">
        <v>972079.660486751</v>
      </c>
      <c r="H1396" s="4">
        <v>1021526.8644988301</v>
      </c>
      <c r="I1396" s="4">
        <v>1026984.553779944</v>
      </c>
      <c r="J1396" s="4">
        <v>963043.68034699839</v>
      </c>
      <c r="K1396" s="4">
        <v>988622.46282662929</v>
      </c>
      <c r="L1396" s="4">
        <v>1037516.3818588679</v>
      </c>
      <c r="M1396" s="4">
        <v>1059711.9328156051</v>
      </c>
      <c r="N1396" s="4">
        <v>1371971.469510183</v>
      </c>
    </row>
    <row r="1397" spans="1:14" x14ac:dyDescent="0.2">
      <c r="A1397" s="9">
        <v>41186</v>
      </c>
      <c r="B1397" s="4">
        <v>866515.01229504717</v>
      </c>
      <c r="C1397" s="4">
        <v>946840.73298332328</v>
      </c>
      <c r="D1397" s="4">
        <v>934027.38100121648</v>
      </c>
      <c r="E1397" s="4">
        <v>971232.29987913335</v>
      </c>
      <c r="F1397" s="4">
        <v>935687.16760767135</v>
      </c>
      <c r="G1397" s="4">
        <v>975617.35968934151</v>
      </c>
      <c r="H1397" s="4">
        <v>1024645.413171023</v>
      </c>
      <c r="I1397" s="4">
        <v>1030722.068908242</v>
      </c>
      <c r="J1397" s="4">
        <v>965801.47775566217</v>
      </c>
      <c r="K1397" s="4">
        <v>991238.20356860093</v>
      </c>
      <c r="L1397" s="4">
        <v>1040487.441269492</v>
      </c>
      <c r="M1397" s="4">
        <v>1062515.7652002079</v>
      </c>
      <c r="N1397" s="4">
        <v>1372210.1729275039</v>
      </c>
    </row>
    <row r="1398" spans="1:14" x14ac:dyDescent="0.2">
      <c r="A1398" s="9">
        <v>41187</v>
      </c>
      <c r="B1398" s="4">
        <v>871219.37039763469</v>
      </c>
      <c r="C1398" s="4">
        <v>951237.96770076128</v>
      </c>
      <c r="D1398" s="4">
        <v>939098.26750116725</v>
      </c>
      <c r="E1398" s="4">
        <v>975742.81177300739</v>
      </c>
      <c r="F1398" s="4">
        <v>939158.87361759692</v>
      </c>
      <c r="G1398" s="4">
        <v>978957.30945978058</v>
      </c>
      <c r="H1398" s="4">
        <v>1028447.18342298</v>
      </c>
      <c r="I1398" s="4">
        <v>1034250.665343357</v>
      </c>
      <c r="J1398" s="4">
        <v>969188.96664835454</v>
      </c>
      <c r="K1398" s="4">
        <v>994367.71607665485</v>
      </c>
      <c r="L1398" s="4">
        <v>1044136.886555574</v>
      </c>
      <c r="M1398" s="4">
        <v>1065870.313446258</v>
      </c>
      <c r="N1398" s="4">
        <v>1372448.9178758061</v>
      </c>
    </row>
    <row r="1399" spans="1:14" x14ac:dyDescent="0.2">
      <c r="A1399" s="9">
        <v>41190</v>
      </c>
      <c r="B1399" s="4">
        <v>869466.50432759663</v>
      </c>
      <c r="C1399" s="4">
        <v>949765.70524045057</v>
      </c>
      <c r="D1399" s="4">
        <v>937208.83121741819</v>
      </c>
      <c r="E1399" s="4">
        <v>974232.62235514412</v>
      </c>
      <c r="F1399" s="4">
        <v>938575.44757994346</v>
      </c>
      <c r="G1399" s="4">
        <v>978398.02798105753</v>
      </c>
      <c r="H1399" s="4">
        <v>1027808.289533973</v>
      </c>
      <c r="I1399" s="4">
        <v>1033659.794591493</v>
      </c>
      <c r="J1399" s="4">
        <v>968473.51763624896</v>
      </c>
      <c r="K1399" s="4">
        <v>993859.88207418891</v>
      </c>
      <c r="L1399" s="4">
        <v>1043366.111474867</v>
      </c>
      <c r="M1399" s="4">
        <v>1065325.9623187671</v>
      </c>
      <c r="N1399" s="4">
        <v>1372687.7043623161</v>
      </c>
    </row>
    <row r="1400" spans="1:14" x14ac:dyDescent="0.2">
      <c r="A1400" s="9">
        <v>41191</v>
      </c>
      <c r="B1400" s="4">
        <v>866238.53630673001</v>
      </c>
      <c r="C1400" s="4">
        <v>946580.35092880961</v>
      </c>
      <c r="D1400" s="4">
        <v>933729.36407177662</v>
      </c>
      <c r="E1400" s="4">
        <v>970965.2101217506</v>
      </c>
      <c r="F1400" s="4">
        <v>936368.42000045872</v>
      </c>
      <c r="G1400" s="4">
        <v>976241.15040921804</v>
      </c>
      <c r="H1400" s="4">
        <v>1025391.434024623</v>
      </c>
      <c r="I1400" s="4">
        <v>1031381.0925049121</v>
      </c>
      <c r="J1400" s="4">
        <v>966704.07371019747</v>
      </c>
      <c r="K1400" s="4">
        <v>991770.86253746471</v>
      </c>
      <c r="L1400" s="4">
        <v>1041459.835469403</v>
      </c>
      <c r="M1400" s="4">
        <v>1063086.726397885</v>
      </c>
      <c r="N1400" s="4">
        <v>1372926.532394259</v>
      </c>
    </row>
    <row r="1401" spans="1:14" x14ac:dyDescent="0.2">
      <c r="A1401" s="9">
        <v>41192</v>
      </c>
      <c r="B1401" s="4">
        <v>858262.26330944127</v>
      </c>
      <c r="C1401" s="4">
        <v>938382.43968989968</v>
      </c>
      <c r="D1401" s="4">
        <v>925131.63954063877</v>
      </c>
      <c r="E1401" s="4">
        <v>962556.11246740236</v>
      </c>
      <c r="F1401" s="4">
        <v>928493.50347065367</v>
      </c>
      <c r="G1401" s="4">
        <v>967454.44779552054</v>
      </c>
      <c r="H1401" s="4">
        <v>1016767.828421481</v>
      </c>
      <c r="I1401" s="4">
        <v>1022098.100349304</v>
      </c>
      <c r="J1401" s="4">
        <v>958286.56886977283</v>
      </c>
      <c r="K1401" s="4">
        <v>983442.44602742407</v>
      </c>
      <c r="L1401" s="4">
        <v>1032391.4003147579</v>
      </c>
      <c r="M1401" s="4">
        <v>1054159.433433173</v>
      </c>
      <c r="N1401" s="4">
        <v>1373165.401978865</v>
      </c>
    </row>
    <row r="1402" spans="1:14" x14ac:dyDescent="0.2">
      <c r="A1402" s="9">
        <v>41193</v>
      </c>
      <c r="B1402" s="4">
        <v>860712.66666736384</v>
      </c>
      <c r="C1402" s="4">
        <v>943530.22358769446</v>
      </c>
      <c r="D1402" s="4">
        <v>927772.96000055224</v>
      </c>
      <c r="E1402" s="4">
        <v>967836.50844126684</v>
      </c>
      <c r="F1402" s="4">
        <v>931692.35774668178</v>
      </c>
      <c r="G1402" s="4">
        <v>971414.85751135799</v>
      </c>
      <c r="H1402" s="4">
        <v>1020270.8062059419</v>
      </c>
      <c r="I1402" s="4">
        <v>1026282.201478185</v>
      </c>
      <c r="J1402" s="4">
        <v>961280.65660778701</v>
      </c>
      <c r="K1402" s="4">
        <v>986670.44429350575</v>
      </c>
      <c r="L1402" s="4">
        <v>1035617.022516851</v>
      </c>
      <c r="M1402" s="4">
        <v>1057619.5493118819</v>
      </c>
      <c r="N1402" s="4">
        <v>1373404.3131233631</v>
      </c>
    </row>
    <row r="1403" spans="1:14" x14ac:dyDescent="0.2">
      <c r="A1403" s="9">
        <v>41194</v>
      </c>
      <c r="B1403" s="4">
        <v>858345.2165004235</v>
      </c>
      <c r="C1403" s="4">
        <v>940625.91615125374</v>
      </c>
      <c r="D1403" s="4">
        <v>925221.05582381855</v>
      </c>
      <c r="E1403" s="4">
        <v>964857.38313244877</v>
      </c>
      <c r="F1403" s="4">
        <v>929285.35145502759</v>
      </c>
      <c r="G1403" s="4">
        <v>968892.42393428448</v>
      </c>
      <c r="H1403" s="4">
        <v>1017634.959481098</v>
      </c>
      <c r="I1403" s="4">
        <v>1023617.296093483</v>
      </c>
      <c r="J1403" s="4">
        <v>958732.94194885821</v>
      </c>
      <c r="K1403" s="4">
        <v>984065.13010710559</v>
      </c>
      <c r="L1403" s="4">
        <v>1032872.291671425</v>
      </c>
      <c r="M1403" s="4">
        <v>1054826.8932314529</v>
      </c>
      <c r="N1403" s="4">
        <v>1373643.265834983</v>
      </c>
    </row>
    <row r="1404" spans="1:14" x14ac:dyDescent="0.2">
      <c r="A1404" s="9">
        <v>41197</v>
      </c>
      <c r="B1404" s="4">
        <v>867208.76418428251</v>
      </c>
      <c r="C1404" s="4">
        <v>949388.8099810282</v>
      </c>
      <c r="D1404" s="4">
        <v>934775.18484878144</v>
      </c>
      <c r="E1404" s="4">
        <v>973846.01789583976</v>
      </c>
      <c r="F1404" s="4">
        <v>936603.68227310432</v>
      </c>
      <c r="G1404" s="4">
        <v>976188.50572676933</v>
      </c>
      <c r="H1404" s="4">
        <v>1025649.063301698</v>
      </c>
      <c r="I1404" s="4">
        <v>1031325.474351472</v>
      </c>
      <c r="J1404" s="4">
        <v>966104.56863479922</v>
      </c>
      <c r="K1404" s="4">
        <v>991467.79105580668</v>
      </c>
      <c r="L1404" s="4">
        <v>1040813.970334283</v>
      </c>
      <c r="M1404" s="4">
        <v>1062761.86177293</v>
      </c>
      <c r="N1404" s="4">
        <v>1373882.260120959</v>
      </c>
    </row>
    <row r="1405" spans="1:14" x14ac:dyDescent="0.2">
      <c r="A1405" s="9">
        <v>41198</v>
      </c>
      <c r="B1405" s="4">
        <v>873635.54810068069</v>
      </c>
      <c r="C1405" s="4">
        <v>954631.08174391708</v>
      </c>
      <c r="D1405" s="4">
        <v>941702.69569916499</v>
      </c>
      <c r="E1405" s="4">
        <v>979223.33583696769</v>
      </c>
      <c r="F1405" s="4">
        <v>941938.10188390058</v>
      </c>
      <c r="G1405" s="4">
        <v>982057.89817683178</v>
      </c>
      <c r="H1405" s="4">
        <v>1031490.640246807</v>
      </c>
      <c r="I1405" s="4">
        <v>1037526.381161175</v>
      </c>
      <c r="J1405" s="4">
        <v>971430.83000477334</v>
      </c>
      <c r="K1405" s="4">
        <v>997113.94477755844</v>
      </c>
      <c r="L1405" s="4">
        <v>1046552.114447766</v>
      </c>
      <c r="M1405" s="4">
        <v>1068814.016865931</v>
      </c>
      <c r="N1405" s="4">
        <v>1374121.2959885229</v>
      </c>
    </row>
    <row r="1406" spans="1:14" x14ac:dyDescent="0.2">
      <c r="A1406" s="9">
        <v>41199</v>
      </c>
      <c r="B1406" s="4">
        <v>881254.97567912261</v>
      </c>
      <c r="C1406" s="4">
        <v>961138.8071488078</v>
      </c>
      <c r="D1406" s="4">
        <v>949915.77208542533</v>
      </c>
      <c r="E1406" s="4">
        <v>985898.70677507587</v>
      </c>
      <c r="F1406" s="4">
        <v>949117.24753370997</v>
      </c>
      <c r="G1406" s="4">
        <v>988987.27114058891</v>
      </c>
      <c r="H1406" s="4">
        <v>1039352.32619829</v>
      </c>
      <c r="I1406" s="4">
        <v>1044847.1381839029</v>
      </c>
      <c r="J1406" s="4">
        <v>978640.2025771694</v>
      </c>
      <c r="K1406" s="4">
        <v>1003753.9058176141</v>
      </c>
      <c r="L1406" s="4">
        <v>1054318.991796559</v>
      </c>
      <c r="M1406" s="4">
        <v>1075931.4415777461</v>
      </c>
      <c r="N1406" s="4">
        <v>1374360.373444909</v>
      </c>
    </row>
    <row r="1407" spans="1:14" x14ac:dyDescent="0.2">
      <c r="A1407" s="9">
        <v>41200</v>
      </c>
      <c r="B1407" s="4">
        <v>892467.16056868527</v>
      </c>
      <c r="C1407" s="4">
        <v>972535.82459483715</v>
      </c>
      <c r="D1407" s="4">
        <v>962001.52656065626</v>
      </c>
      <c r="E1407" s="4">
        <v>997589.32282091584</v>
      </c>
      <c r="F1407" s="4">
        <v>960054.70578966825</v>
      </c>
      <c r="G1407" s="4">
        <v>1000394.515274625</v>
      </c>
      <c r="H1407" s="4">
        <v>1051329.6374425711</v>
      </c>
      <c r="I1407" s="4">
        <v>1056898.6849892191</v>
      </c>
      <c r="J1407" s="4">
        <v>989853.06824273232</v>
      </c>
      <c r="K1407" s="4">
        <v>1014584.0904924941</v>
      </c>
      <c r="L1407" s="4">
        <v>1066398.9545781149</v>
      </c>
      <c r="M1407" s="4">
        <v>1087540.398855282</v>
      </c>
      <c r="N1407" s="4">
        <v>1374599.492497355</v>
      </c>
    </row>
    <row r="1408" spans="1:14" x14ac:dyDescent="0.2">
      <c r="A1408" s="9">
        <v>41201</v>
      </c>
      <c r="B1408" s="4">
        <v>888224.27178029751</v>
      </c>
      <c r="C1408" s="4">
        <v>967562.25231711764</v>
      </c>
      <c r="D1408" s="4">
        <v>957428.06361233303</v>
      </c>
      <c r="E1408" s="4">
        <v>992487.62633318175</v>
      </c>
      <c r="F1408" s="4">
        <v>955049.7177931011</v>
      </c>
      <c r="G1408" s="4">
        <v>994713.32901253167</v>
      </c>
      <c r="H1408" s="4">
        <v>1045848.812043661</v>
      </c>
      <c r="I1408" s="4">
        <v>1050896.614608078</v>
      </c>
      <c r="J1408" s="4">
        <v>984316.8757186546</v>
      </c>
      <c r="K1408" s="4">
        <v>1008910.736982597</v>
      </c>
      <c r="L1408" s="4">
        <v>1060434.6452180389</v>
      </c>
      <c r="M1408" s="4">
        <v>1081459.0881026119</v>
      </c>
      <c r="N1408" s="4">
        <v>1374838.653153097</v>
      </c>
    </row>
    <row r="1409" spans="1:14" x14ac:dyDescent="0.2">
      <c r="A1409" s="9">
        <v>41204</v>
      </c>
      <c r="B1409" s="4">
        <v>882456.59000610607</v>
      </c>
      <c r="C1409" s="4">
        <v>960500.93378120288</v>
      </c>
      <c r="D1409" s="4">
        <v>951211.00721335842</v>
      </c>
      <c r="E1409" s="4">
        <v>985244.40114977967</v>
      </c>
      <c r="F1409" s="4">
        <v>948372.43077936966</v>
      </c>
      <c r="G1409" s="4">
        <v>988158.8108476362</v>
      </c>
      <c r="H1409" s="4">
        <v>1038536.697751724</v>
      </c>
      <c r="I1409" s="4">
        <v>1043971.884890509</v>
      </c>
      <c r="J1409" s="4">
        <v>977616.58172367199</v>
      </c>
      <c r="K1409" s="4">
        <v>1002290.036420162</v>
      </c>
      <c r="L1409" s="4">
        <v>1053216.2137751791</v>
      </c>
      <c r="M1409" s="4">
        <v>1074362.308843164</v>
      </c>
      <c r="N1409" s="4">
        <v>1375077.855419372</v>
      </c>
    </row>
    <row r="1410" spans="1:14" x14ac:dyDescent="0.2">
      <c r="A1410" s="9">
        <v>41205</v>
      </c>
      <c r="B1410" s="4">
        <v>870311.17817433306</v>
      </c>
      <c r="C1410" s="4">
        <v>947806.58961653314</v>
      </c>
      <c r="D1410" s="4">
        <v>938119.31573260017</v>
      </c>
      <c r="E1410" s="4">
        <v>972223.03794790036</v>
      </c>
      <c r="F1410" s="4">
        <v>937626.05523908371</v>
      </c>
      <c r="G1410" s="4">
        <v>977089.17860941333</v>
      </c>
      <c r="H1410" s="4">
        <v>1026768.635960602</v>
      </c>
      <c r="I1410" s="4">
        <v>1032277.01893787</v>
      </c>
      <c r="J1410" s="4">
        <v>967272.45996242366</v>
      </c>
      <c r="K1410" s="4">
        <v>991661.75226783287</v>
      </c>
      <c r="L1410" s="4">
        <v>1042072.175345508</v>
      </c>
      <c r="M1410" s="4">
        <v>1062969.770270477</v>
      </c>
      <c r="N1410" s="4">
        <v>1375317.099303422</v>
      </c>
    </row>
    <row r="1411" spans="1:14" x14ac:dyDescent="0.2">
      <c r="A1411" s="9">
        <v>41206</v>
      </c>
      <c r="B1411" s="4">
        <v>862032.56903937634</v>
      </c>
      <c r="C1411" s="4">
        <v>938342.33851137222</v>
      </c>
      <c r="D1411" s="4">
        <v>929195.69929325394</v>
      </c>
      <c r="E1411" s="4">
        <v>962514.97824229731</v>
      </c>
      <c r="F1411" s="4">
        <v>931085.90577278542</v>
      </c>
      <c r="G1411" s="4">
        <v>970117.16297054512</v>
      </c>
      <c r="H1411" s="4">
        <v>1019606.697244236</v>
      </c>
      <c r="I1411" s="4">
        <v>1024911.210701285</v>
      </c>
      <c r="J1411" s="4">
        <v>960788.79986896843</v>
      </c>
      <c r="K1411" s="4">
        <v>985110.8863513869</v>
      </c>
      <c r="L1411" s="4">
        <v>1035087.130223837</v>
      </c>
      <c r="M1411" s="4">
        <v>1055947.847298906</v>
      </c>
      <c r="N1411" s="4">
        <v>1375556.3848124859</v>
      </c>
    </row>
    <row r="1412" spans="1:14" x14ac:dyDescent="0.2">
      <c r="A1412" s="9">
        <v>41207</v>
      </c>
      <c r="B1412" s="4">
        <v>869154.57554272958</v>
      </c>
      <c r="C1412" s="4">
        <v>946445.54417285882</v>
      </c>
      <c r="D1412" s="4">
        <v>936872.59927468863</v>
      </c>
      <c r="E1412" s="4">
        <v>970826.93060856487</v>
      </c>
      <c r="F1412" s="4">
        <v>939062.84143955796</v>
      </c>
      <c r="G1412" s="4">
        <v>978152.81688202254</v>
      </c>
      <c r="H1412" s="4">
        <v>1028342.0212126269</v>
      </c>
      <c r="I1412" s="4">
        <v>1033400.733506933</v>
      </c>
      <c r="J1412" s="4">
        <v>969731.30706395337</v>
      </c>
      <c r="K1412" s="4">
        <v>993612.14228983328</v>
      </c>
      <c r="L1412" s="4">
        <v>1044721.166456071</v>
      </c>
      <c r="M1412" s="4">
        <v>1065060.408160747</v>
      </c>
      <c r="N1412" s="4">
        <v>1375795.7119538069</v>
      </c>
    </row>
    <row r="1413" spans="1:14" x14ac:dyDescent="0.2">
      <c r="A1413" s="9">
        <v>41208</v>
      </c>
      <c r="B1413" s="4">
        <v>861626.35633115924</v>
      </c>
      <c r="C1413" s="4">
        <v>937594.65126761806</v>
      </c>
      <c r="D1413" s="4">
        <v>928757.83752905845</v>
      </c>
      <c r="E1413" s="4">
        <v>961748.0298252668</v>
      </c>
      <c r="F1413" s="4">
        <v>932336.88484841085</v>
      </c>
      <c r="G1413" s="4">
        <v>971386.06503516773</v>
      </c>
      <c r="H1413" s="4">
        <v>1020976.610198253</v>
      </c>
      <c r="I1413" s="4">
        <v>1026251.782748615</v>
      </c>
      <c r="J1413" s="4">
        <v>962784.79147957475</v>
      </c>
      <c r="K1413" s="4">
        <v>986903.28407486482</v>
      </c>
      <c r="L1413" s="4">
        <v>1037237.472971853</v>
      </c>
      <c r="M1413" s="4">
        <v>1057869.132043429</v>
      </c>
      <c r="N1413" s="4">
        <v>1376035.080734629</v>
      </c>
    </row>
    <row r="1414" spans="1:14" x14ac:dyDescent="0.2">
      <c r="A1414" s="9">
        <v>41211</v>
      </c>
      <c r="B1414" s="4">
        <v>862038.10077905969</v>
      </c>
      <c r="C1414" s="4">
        <v>937191.7133917606</v>
      </c>
      <c r="D1414" s="4">
        <v>929201.66202471906</v>
      </c>
      <c r="E1414" s="4">
        <v>961334.71186560916</v>
      </c>
      <c r="F1414" s="4">
        <v>932567.68125455186</v>
      </c>
      <c r="G1414" s="4">
        <v>971407.40431171539</v>
      </c>
      <c r="H1414" s="4">
        <v>1021229.349027121</v>
      </c>
      <c r="I1414" s="4">
        <v>1026274.327307764</v>
      </c>
      <c r="J1414" s="4">
        <v>962786.19919243059</v>
      </c>
      <c r="K1414" s="4">
        <v>987043.64305625577</v>
      </c>
      <c r="L1414" s="4">
        <v>1037238.989543924</v>
      </c>
      <c r="M1414" s="4">
        <v>1058019.5839025059</v>
      </c>
      <c r="N1414" s="4">
        <v>1376274.4911621951</v>
      </c>
    </row>
    <row r="1415" spans="1:14" x14ac:dyDescent="0.2">
      <c r="A1415" s="9">
        <v>41212</v>
      </c>
      <c r="B1415" s="4">
        <v>862702.16620751587</v>
      </c>
      <c r="C1415" s="4">
        <v>937782.8902123865</v>
      </c>
      <c r="D1415" s="4">
        <v>929917.46646451938</v>
      </c>
      <c r="E1415" s="4">
        <v>961941.11799404281</v>
      </c>
      <c r="F1415" s="4">
        <v>931515.14201383037</v>
      </c>
      <c r="G1415" s="4">
        <v>970934.86092605314</v>
      </c>
      <c r="H1415" s="4">
        <v>1020076.742106215</v>
      </c>
      <c r="I1415" s="4">
        <v>1025775.09378011</v>
      </c>
      <c r="J1415" s="4">
        <v>961922.80662045476</v>
      </c>
      <c r="K1415" s="4">
        <v>986210.24296936637</v>
      </c>
      <c r="L1415" s="4">
        <v>1036308.830345872</v>
      </c>
      <c r="M1415" s="4">
        <v>1057126.256014365</v>
      </c>
      <c r="N1415" s="4">
        <v>1376513.9432437529</v>
      </c>
    </row>
    <row r="1416" spans="1:14" x14ac:dyDescent="0.2">
      <c r="A1416" s="9">
        <v>41213</v>
      </c>
      <c r="B1416" s="4">
        <v>867801.1563426666</v>
      </c>
      <c r="C1416" s="4">
        <v>942276.92275390879</v>
      </c>
      <c r="D1416" s="4">
        <v>935599.2878130941</v>
      </c>
      <c r="E1416" s="4">
        <v>967114.86078636453</v>
      </c>
      <c r="F1416" s="4">
        <v>936576.30523631256</v>
      </c>
      <c r="G1416" s="4">
        <v>975569.31606991403</v>
      </c>
      <c r="H1416" s="4">
        <v>1025176.543991292</v>
      </c>
      <c r="I1416" s="4">
        <v>1030328.033924749</v>
      </c>
      <c r="J1416" s="4">
        <v>966968.606824085</v>
      </c>
      <c r="K1416" s="4">
        <v>990968.34088884213</v>
      </c>
      <c r="L1416" s="4">
        <v>1041558.754948431</v>
      </c>
      <c r="M1416" s="4">
        <v>1061780.258001904</v>
      </c>
      <c r="N1416" s="4">
        <v>1375708.907486693</v>
      </c>
    </row>
    <row r="1417" spans="1:14" x14ac:dyDescent="0.2">
      <c r="A1417" s="9">
        <v>41214</v>
      </c>
      <c r="B1417" s="4">
        <v>876046.40846106445</v>
      </c>
      <c r="C1417" s="4">
        <v>950634.36022361706</v>
      </c>
      <c r="D1417" s="4">
        <v>946261.09538103756</v>
      </c>
      <c r="E1417" s="4">
        <v>978611.84473685513</v>
      </c>
      <c r="F1417" s="4">
        <v>945274.92679883051</v>
      </c>
      <c r="G1417" s="4">
        <v>985366.70351091994</v>
      </c>
      <c r="H1417" s="4">
        <v>1036391.267551454</v>
      </c>
      <c r="I1417" s="4">
        <v>1042485.172652024</v>
      </c>
      <c r="J1417" s="4">
        <v>975680.20705626765</v>
      </c>
      <c r="K1417" s="4">
        <v>1000381.094697088</v>
      </c>
      <c r="L1417" s="4">
        <v>1052778.385022616</v>
      </c>
      <c r="M1417" s="4">
        <v>1074013.2085584749</v>
      </c>
      <c r="N1417" s="4">
        <v>1374904.342544022</v>
      </c>
    </row>
    <row r="1418" spans="1:14" x14ac:dyDescent="0.2">
      <c r="A1418" s="9">
        <v>41215</v>
      </c>
      <c r="B1418" s="4">
        <v>879621.31040522107</v>
      </c>
      <c r="C1418" s="4">
        <v>952765.45620999672</v>
      </c>
      <c r="D1418" s="4">
        <v>949919.90908216173</v>
      </c>
      <c r="E1418" s="4">
        <v>981512.71104115562</v>
      </c>
      <c r="F1418" s="4">
        <v>948140.99341382412</v>
      </c>
      <c r="G1418" s="4">
        <v>988272.96004536783</v>
      </c>
      <c r="H1418" s="4">
        <v>1040420.9102213871</v>
      </c>
      <c r="I1418" s="4">
        <v>1046265.39555582</v>
      </c>
      <c r="J1418" s="4">
        <v>978920.82412961707</v>
      </c>
      <c r="K1418" s="4">
        <v>1003537.730399378</v>
      </c>
      <c r="L1418" s="4">
        <v>1056874.3140537101</v>
      </c>
      <c r="M1418" s="4">
        <v>1077553.434829087</v>
      </c>
      <c r="N1418" s="4">
        <v>1374100.2481403879</v>
      </c>
    </row>
    <row r="1419" spans="1:14" x14ac:dyDescent="0.2">
      <c r="A1419" s="9">
        <v>41218</v>
      </c>
      <c r="B1419" s="4">
        <v>877715.24095906166</v>
      </c>
      <c r="C1419" s="4">
        <v>951989.88509569713</v>
      </c>
      <c r="D1419" s="4">
        <v>948394.20741537726</v>
      </c>
      <c r="E1419" s="4">
        <v>982750.43371394265</v>
      </c>
      <c r="F1419" s="4">
        <v>947903.23934317031</v>
      </c>
      <c r="G1419" s="4">
        <v>987853.85512574553</v>
      </c>
      <c r="H1419" s="4">
        <v>1040757.370252767</v>
      </c>
      <c r="I1419" s="4">
        <v>1047292.70545734</v>
      </c>
      <c r="J1419" s="4">
        <v>978643.4915099832</v>
      </c>
      <c r="K1419" s="4">
        <v>1003469.730139768</v>
      </c>
      <c r="L1419" s="4">
        <v>1057213.177656736</v>
      </c>
      <c r="M1419" s="4">
        <v>1078147.1772511229</v>
      </c>
      <c r="N1419" s="4">
        <v>1373296.6240006059</v>
      </c>
    </row>
    <row r="1420" spans="1:14" x14ac:dyDescent="0.2">
      <c r="A1420" s="9">
        <v>41219</v>
      </c>
      <c r="B1420" s="4">
        <v>881597.59197708848</v>
      </c>
      <c r="C1420" s="4">
        <v>956151.74311824539</v>
      </c>
      <c r="D1420" s="4">
        <v>951995.26044483739</v>
      </c>
      <c r="E1420" s="4">
        <v>987188.69794608152</v>
      </c>
      <c r="F1420" s="4">
        <v>951688.57370478672</v>
      </c>
      <c r="G1420" s="4">
        <v>992205.04234235967</v>
      </c>
      <c r="H1420" s="4">
        <v>1044834.6251574809</v>
      </c>
      <c r="I1420" s="4">
        <v>1051686.915658165</v>
      </c>
      <c r="J1420" s="4">
        <v>982267.02721063769</v>
      </c>
      <c r="K1420" s="4">
        <v>1007366.292745327</v>
      </c>
      <c r="L1420" s="4">
        <v>1061069.4074100801</v>
      </c>
      <c r="M1420" s="4">
        <v>1082495.848929524</v>
      </c>
      <c r="N1420" s="4">
        <v>1372493.4698496461</v>
      </c>
    </row>
    <row r="1421" spans="1:14" x14ac:dyDescent="0.2">
      <c r="A1421" s="9">
        <v>41220</v>
      </c>
      <c r="B1421" s="4">
        <v>877384.42852124444</v>
      </c>
      <c r="C1421" s="4">
        <v>950339.26489860902</v>
      </c>
      <c r="D1421" s="4">
        <v>948289.89225685876</v>
      </c>
      <c r="E1421" s="4">
        <v>981921.55002603238</v>
      </c>
      <c r="F1421" s="4">
        <v>945069.51467712584</v>
      </c>
      <c r="G1421" s="4">
        <v>985785.80554097565</v>
      </c>
      <c r="H1421" s="4">
        <v>1038577.934349751</v>
      </c>
      <c r="I1421" s="4">
        <v>1045304.161453495</v>
      </c>
      <c r="J1421" s="4">
        <v>975836.80292676773</v>
      </c>
      <c r="K1421" s="4">
        <v>1000896.175100831</v>
      </c>
      <c r="L1421" s="4">
        <v>1054755.226529737</v>
      </c>
      <c r="M1421" s="4">
        <v>1075661.163816619</v>
      </c>
      <c r="N1421" s="4">
        <v>1371690.7854126431</v>
      </c>
    </row>
    <row r="1422" spans="1:14" x14ac:dyDescent="0.2">
      <c r="A1422" s="9">
        <v>41221</v>
      </c>
      <c r="B1422" s="4">
        <v>872048.47889452602</v>
      </c>
      <c r="C1422" s="4">
        <v>944395.9965691187</v>
      </c>
      <c r="D1422" s="4">
        <v>940768.77009922953</v>
      </c>
      <c r="E1422" s="4">
        <v>974192.22532212827</v>
      </c>
      <c r="F1422" s="4">
        <v>938117.01925420808</v>
      </c>
      <c r="G1422" s="4">
        <v>978376.9008162925</v>
      </c>
      <c r="H1422" s="4">
        <v>1029902.294271295</v>
      </c>
      <c r="I1422" s="4">
        <v>1036279.850255355</v>
      </c>
      <c r="J1422" s="4">
        <v>968593.64854145236</v>
      </c>
      <c r="K1422" s="4">
        <v>993608.28110513254</v>
      </c>
      <c r="L1422" s="4">
        <v>1046349.493151139</v>
      </c>
      <c r="M1422" s="4">
        <v>1066503.5079720891</v>
      </c>
      <c r="N1422" s="4">
        <v>1370888.5704148901</v>
      </c>
    </row>
    <row r="1423" spans="1:14" x14ac:dyDescent="0.2">
      <c r="A1423" s="9">
        <v>41222</v>
      </c>
      <c r="B1423" s="4">
        <v>866847.88379601797</v>
      </c>
      <c r="C1423" s="4">
        <v>940509.93224834872</v>
      </c>
      <c r="D1423" s="4">
        <v>935347.08683721221</v>
      </c>
      <c r="E1423" s="4">
        <v>970033.6336593983</v>
      </c>
      <c r="F1423" s="4">
        <v>934323.243177425</v>
      </c>
      <c r="G1423" s="4">
        <v>975057.98694024293</v>
      </c>
      <c r="H1423" s="4">
        <v>1024906.012444361</v>
      </c>
      <c r="I1423" s="4">
        <v>1032698.370361081</v>
      </c>
      <c r="J1423" s="4">
        <v>965110.4674036603</v>
      </c>
      <c r="K1423" s="4">
        <v>990533.31776860135</v>
      </c>
      <c r="L1423" s="4">
        <v>1042514.967593461</v>
      </c>
      <c r="M1423" s="4">
        <v>1062825.156686879</v>
      </c>
      <c r="N1423" s="4">
        <v>1370086.824581841</v>
      </c>
    </row>
    <row r="1424" spans="1:14" x14ac:dyDescent="0.2">
      <c r="A1424" s="9">
        <v>41225</v>
      </c>
      <c r="B1424" s="4">
        <v>863859.64120466344</v>
      </c>
      <c r="C1424" s="4">
        <v>938173.10126616247</v>
      </c>
      <c r="D1424" s="4">
        <v>933007.25963226869</v>
      </c>
      <c r="E1424" s="4">
        <v>969702.88947062741</v>
      </c>
      <c r="F1424" s="4">
        <v>930868.39859778422</v>
      </c>
      <c r="G1424" s="4">
        <v>971751.8129862058</v>
      </c>
      <c r="H1424" s="4">
        <v>1021583.601384536</v>
      </c>
      <c r="I1424" s="4">
        <v>1030185.107204463</v>
      </c>
      <c r="J1424" s="4">
        <v>961353.55574079952</v>
      </c>
      <c r="K1424" s="4">
        <v>986758.98670527607</v>
      </c>
      <c r="L1424" s="4">
        <v>1038892.182827265</v>
      </c>
      <c r="M1424" s="4">
        <v>1059663.944705117</v>
      </c>
      <c r="N1424" s="4">
        <v>1369285.5476391129</v>
      </c>
    </row>
    <row r="1425" spans="1:14" x14ac:dyDescent="0.2">
      <c r="A1425" s="9">
        <v>41226</v>
      </c>
      <c r="B1425" s="4">
        <v>860511.65156024147</v>
      </c>
      <c r="C1425" s="4">
        <v>934219.2424128413</v>
      </c>
      <c r="D1425" s="4">
        <v>929006.95277482294</v>
      </c>
      <c r="E1425" s="4">
        <v>964719.46096695238</v>
      </c>
      <c r="F1425" s="4">
        <v>927031.83849895699</v>
      </c>
      <c r="G1425" s="4">
        <v>967940.62032080663</v>
      </c>
      <c r="H1425" s="4">
        <v>1016690.310332495</v>
      </c>
      <c r="I1425" s="4">
        <v>1025539.308840175</v>
      </c>
      <c r="J1425" s="4">
        <v>957903.55337103002</v>
      </c>
      <c r="K1425" s="4">
        <v>983017.02552197303</v>
      </c>
      <c r="L1425" s="4">
        <v>1034331.569295999</v>
      </c>
      <c r="M1425" s="4">
        <v>1054793.6214359549</v>
      </c>
      <c r="N1425" s="4">
        <v>1368484.7393124809</v>
      </c>
    </row>
    <row r="1426" spans="1:14" x14ac:dyDescent="0.2">
      <c r="A1426" s="9">
        <v>41227</v>
      </c>
      <c r="B1426" s="4">
        <v>846389.83887380443</v>
      </c>
      <c r="C1426" s="4">
        <v>918819.3453108425</v>
      </c>
      <c r="D1426" s="4">
        <v>914192.22286536079</v>
      </c>
      <c r="E1426" s="4">
        <v>950116.0554095048</v>
      </c>
      <c r="F1426" s="4">
        <v>912412.46874836332</v>
      </c>
      <c r="G1426" s="4">
        <v>952977.56128908554</v>
      </c>
      <c r="H1426" s="4">
        <v>1002036.513914685</v>
      </c>
      <c r="I1426" s="4">
        <v>1011750.278285329</v>
      </c>
      <c r="J1426" s="4">
        <v>943126.49279262125</v>
      </c>
      <c r="K1426" s="4">
        <v>968049.492499099</v>
      </c>
      <c r="L1426" s="4">
        <v>1019410.293427007</v>
      </c>
      <c r="M1426" s="4">
        <v>1040173.922779309</v>
      </c>
      <c r="N1426" s="4">
        <v>1367684.39932788</v>
      </c>
    </row>
    <row r="1427" spans="1:14" x14ac:dyDescent="0.2">
      <c r="A1427" s="9">
        <v>41228</v>
      </c>
      <c r="B1427" s="4">
        <v>852203.45908074011</v>
      </c>
      <c r="C1427" s="4">
        <v>923242.24167651811</v>
      </c>
      <c r="D1427" s="4">
        <v>921275.11601029534</v>
      </c>
      <c r="E1427" s="4">
        <v>956290.7261070176</v>
      </c>
      <c r="F1427" s="4">
        <v>915378.88050456054</v>
      </c>
      <c r="G1427" s="4">
        <v>955734.54082172655</v>
      </c>
      <c r="H1427" s="4">
        <v>1006894.466070384</v>
      </c>
      <c r="I1427" s="4">
        <v>1015427.5298301</v>
      </c>
      <c r="J1427" s="4">
        <v>945296.6077374384</v>
      </c>
      <c r="K1427" s="4">
        <v>970254.65844051749</v>
      </c>
      <c r="L1427" s="4">
        <v>1022887.116070493</v>
      </c>
      <c r="M1427" s="4">
        <v>1043524.770934521</v>
      </c>
      <c r="N1427" s="4">
        <v>1366884.527411409</v>
      </c>
    </row>
    <row r="1428" spans="1:14" x14ac:dyDescent="0.2">
      <c r="A1428" s="9">
        <v>41229</v>
      </c>
      <c r="B1428" s="4">
        <v>863501.96755917568</v>
      </c>
      <c r="C1428" s="4">
        <v>933547.41801455792</v>
      </c>
      <c r="D1428" s="4">
        <v>932495.57685035409</v>
      </c>
      <c r="E1428" s="4">
        <v>967181.00678190507</v>
      </c>
      <c r="F1428" s="4">
        <v>926127.78249224648</v>
      </c>
      <c r="G1428" s="4">
        <v>966005.77055005135</v>
      </c>
      <c r="H1428" s="4">
        <v>1017680.793289696</v>
      </c>
      <c r="I1428" s="4">
        <v>1025312.351481871</v>
      </c>
      <c r="J1428" s="4">
        <v>956044.11412515491</v>
      </c>
      <c r="K1428" s="4">
        <v>980996.83689676714</v>
      </c>
      <c r="L1428" s="4">
        <v>1033153.484166418</v>
      </c>
      <c r="M1428" s="4">
        <v>1053547.217168015</v>
      </c>
      <c r="N1428" s="4">
        <v>1366085.1232893229</v>
      </c>
    </row>
    <row r="1429" spans="1:14" x14ac:dyDescent="0.2">
      <c r="A1429" s="9">
        <v>41232</v>
      </c>
      <c r="B1429" s="4">
        <v>875900.9193071574</v>
      </c>
      <c r="C1429" s="4">
        <v>946944.82415277022</v>
      </c>
      <c r="D1429" s="4">
        <v>947333.97475858661</v>
      </c>
      <c r="E1429" s="4">
        <v>982378.68946562719</v>
      </c>
      <c r="F1429" s="4">
        <v>938661.29935032467</v>
      </c>
      <c r="G1429" s="4">
        <v>978630.0142054609</v>
      </c>
      <c r="H1429" s="4">
        <v>1032407.779714724</v>
      </c>
      <c r="I1429" s="4">
        <v>1040282.0584147139</v>
      </c>
      <c r="J1429" s="4">
        <v>968456.74823419144</v>
      </c>
      <c r="K1429" s="4">
        <v>993474.62949937221</v>
      </c>
      <c r="L1429" s="4">
        <v>1047648.440390608</v>
      </c>
      <c r="M1429" s="4">
        <v>1068161.654820479</v>
      </c>
      <c r="N1429" s="4">
        <v>1365286.186688039</v>
      </c>
    </row>
    <row r="1430" spans="1:14" x14ac:dyDescent="0.2">
      <c r="A1430" s="9">
        <v>41233</v>
      </c>
      <c r="B1430" s="4">
        <v>871509.16286038992</v>
      </c>
      <c r="C1430" s="4">
        <v>941711.23838447093</v>
      </c>
      <c r="D1430" s="4">
        <v>942571.43846524821</v>
      </c>
      <c r="E1430" s="4">
        <v>976871.68737161835</v>
      </c>
      <c r="F1430" s="4">
        <v>935337.74582842342</v>
      </c>
      <c r="G1430" s="4">
        <v>975071.79383687687</v>
      </c>
      <c r="H1430" s="4">
        <v>1028238.4317204721</v>
      </c>
      <c r="I1430" s="4">
        <v>1036059.755964343</v>
      </c>
      <c r="J1430" s="4">
        <v>965180.34925947769</v>
      </c>
      <c r="K1430" s="4">
        <v>989938.54030622018</v>
      </c>
      <c r="L1430" s="4">
        <v>1043908.940882524</v>
      </c>
      <c r="M1430" s="4">
        <v>1064301.855806483</v>
      </c>
      <c r="N1430" s="4">
        <v>1364487.7173341331</v>
      </c>
    </row>
    <row r="1431" spans="1:14" x14ac:dyDescent="0.2">
      <c r="A1431" s="9">
        <v>41234</v>
      </c>
      <c r="B1431" s="4">
        <v>870453.06220742885</v>
      </c>
      <c r="C1431" s="4">
        <v>941398.17024074227</v>
      </c>
      <c r="D1431" s="4">
        <v>941614.04058842803</v>
      </c>
      <c r="E1431" s="4">
        <v>976013.35936542519</v>
      </c>
      <c r="F1431" s="4">
        <v>935267.71185682772</v>
      </c>
      <c r="G1431" s="4">
        <v>974849.2964892356</v>
      </c>
      <c r="H1431" s="4">
        <v>1027100.9049520961</v>
      </c>
      <c r="I1431" s="4">
        <v>1035289.397250536</v>
      </c>
      <c r="J1431" s="4">
        <v>965260.32154959464</v>
      </c>
      <c r="K1431" s="4">
        <v>990136.7413879534</v>
      </c>
      <c r="L1431" s="4">
        <v>1043231.80353425</v>
      </c>
      <c r="M1431" s="4">
        <v>1063604.772139251</v>
      </c>
      <c r="N1431" s="4">
        <v>1363689.7149543429</v>
      </c>
    </row>
    <row r="1432" spans="1:14" x14ac:dyDescent="0.2">
      <c r="A1432" s="9">
        <v>41235</v>
      </c>
      <c r="B1432" s="4">
        <v>880883.41148892837</v>
      </c>
      <c r="C1432" s="4">
        <v>951830.55496419885</v>
      </c>
      <c r="D1432" s="4">
        <v>951736.06637982931</v>
      </c>
      <c r="E1432" s="4">
        <v>986614.13082898455</v>
      </c>
      <c r="F1432" s="4">
        <v>943453.15561552579</v>
      </c>
      <c r="G1432" s="4">
        <v>983400.38878498541</v>
      </c>
      <c r="H1432" s="4">
        <v>1036061.805653242</v>
      </c>
      <c r="I1432" s="4">
        <v>1044145.5816361899</v>
      </c>
      <c r="J1432" s="4">
        <v>973559.60100375907</v>
      </c>
      <c r="K1432" s="4">
        <v>998323.21314506861</v>
      </c>
      <c r="L1432" s="4">
        <v>1051791.538780225</v>
      </c>
      <c r="M1432" s="4">
        <v>1072040.518509408</v>
      </c>
      <c r="N1432" s="4">
        <v>1362892.1792755651</v>
      </c>
    </row>
    <row r="1433" spans="1:14" x14ac:dyDescent="0.2">
      <c r="A1433" s="9">
        <v>41236</v>
      </c>
      <c r="B1433" s="4">
        <v>882063.54196806042</v>
      </c>
      <c r="C1433" s="4">
        <v>953465.23322349566</v>
      </c>
      <c r="D1433" s="4">
        <v>952530.64189733693</v>
      </c>
      <c r="E1433" s="4">
        <v>987810.06188521278</v>
      </c>
      <c r="F1433" s="4">
        <v>944941.23268759693</v>
      </c>
      <c r="G1433" s="4">
        <v>985187.03820565506</v>
      </c>
      <c r="H1433" s="4">
        <v>1037659.830020678</v>
      </c>
      <c r="I1433" s="4">
        <v>1045875.570953807</v>
      </c>
      <c r="J1433" s="4">
        <v>975246.71103362576</v>
      </c>
      <c r="K1433" s="4">
        <v>1000022.207389993</v>
      </c>
      <c r="L1433" s="4">
        <v>1053455.1125832419</v>
      </c>
      <c r="M1433" s="4">
        <v>1073763.8808977599</v>
      </c>
      <c r="N1433" s="4">
        <v>1362095.1100248541</v>
      </c>
    </row>
    <row r="1434" spans="1:14" x14ac:dyDescent="0.2">
      <c r="A1434" s="9">
        <v>41239</v>
      </c>
      <c r="B1434" s="4">
        <v>884091.25282582291</v>
      </c>
      <c r="C1434" s="4">
        <v>954801.38568323024</v>
      </c>
      <c r="D1434" s="4">
        <v>956042.70718920114</v>
      </c>
      <c r="E1434" s="4">
        <v>989510.63732825289</v>
      </c>
      <c r="F1434" s="4">
        <v>945833.84977444133</v>
      </c>
      <c r="G1434" s="4">
        <v>985844.35127339757</v>
      </c>
      <c r="H1434" s="4">
        <v>1039381.064138134</v>
      </c>
      <c r="I1434" s="4">
        <v>1047028.734180963</v>
      </c>
      <c r="J1434" s="4">
        <v>976155.08132091421</v>
      </c>
      <c r="K1434" s="4">
        <v>1000825.109143896</v>
      </c>
      <c r="L1434" s="4">
        <v>1054895.823691648</v>
      </c>
      <c r="M1434" s="4">
        <v>1074719.4363030889</v>
      </c>
      <c r="N1434" s="4">
        <v>1361298.5069294269</v>
      </c>
    </row>
    <row r="1435" spans="1:14" x14ac:dyDescent="0.2">
      <c r="A1435" s="9">
        <v>41240</v>
      </c>
      <c r="B1435" s="4">
        <v>882409.6716113789</v>
      </c>
      <c r="C1435" s="4">
        <v>953381.45516308292</v>
      </c>
      <c r="D1435" s="4">
        <v>953792.34993504325</v>
      </c>
      <c r="E1435" s="4">
        <v>986579.60754989309</v>
      </c>
      <c r="F1435" s="4">
        <v>944512.49224030355</v>
      </c>
      <c r="G1435" s="4">
        <v>984866.86768944701</v>
      </c>
      <c r="H1435" s="4">
        <v>1038036.570481966</v>
      </c>
      <c r="I1435" s="4">
        <v>1045559.457358561</v>
      </c>
      <c r="J1435" s="4">
        <v>975171.18689376675</v>
      </c>
      <c r="K1435" s="4">
        <v>999825.6914299971</v>
      </c>
      <c r="L1435" s="4">
        <v>1053766.3696175001</v>
      </c>
      <c r="M1435" s="4">
        <v>1073565.8459543569</v>
      </c>
      <c r="N1435" s="4">
        <v>1360502.369716659</v>
      </c>
    </row>
    <row r="1436" spans="1:14" x14ac:dyDescent="0.2">
      <c r="A1436" s="9">
        <v>41241</v>
      </c>
      <c r="B1436" s="4">
        <v>873576.78660839202</v>
      </c>
      <c r="C1436" s="4">
        <v>946652.57255206001</v>
      </c>
      <c r="D1436" s="4">
        <v>945189.48924845434</v>
      </c>
      <c r="E1436" s="4">
        <v>978636.69333871105</v>
      </c>
      <c r="F1436" s="4">
        <v>939733.94822950615</v>
      </c>
      <c r="G1436" s="4">
        <v>980089.91798573209</v>
      </c>
      <c r="H1436" s="4">
        <v>1032437.091282745</v>
      </c>
      <c r="I1436" s="4">
        <v>1039283.404622837</v>
      </c>
      <c r="J1436" s="4">
        <v>970639.09199388407</v>
      </c>
      <c r="K1436" s="4">
        <v>995458.23394256819</v>
      </c>
      <c r="L1436" s="4">
        <v>1048780.3464619641</v>
      </c>
      <c r="M1436" s="4">
        <v>1068838.082813527</v>
      </c>
      <c r="N1436" s="4">
        <v>1359706.6981140841</v>
      </c>
    </row>
    <row r="1437" spans="1:14" x14ac:dyDescent="0.2">
      <c r="A1437" s="9">
        <v>41242</v>
      </c>
      <c r="B1437" s="4">
        <v>882110.68070051319</v>
      </c>
      <c r="C1437" s="4">
        <v>955269.81542000722</v>
      </c>
      <c r="D1437" s="4">
        <v>955344.59316909034</v>
      </c>
      <c r="E1437" s="4">
        <v>989790.4239339981</v>
      </c>
      <c r="F1437" s="4">
        <v>949121.07550306118</v>
      </c>
      <c r="G1437" s="4">
        <v>989677.7030089912</v>
      </c>
      <c r="H1437" s="4">
        <v>1044005.228073584</v>
      </c>
      <c r="I1437" s="4">
        <v>1050245.383250477</v>
      </c>
      <c r="J1437" s="4">
        <v>980002.91506684117</v>
      </c>
      <c r="K1437" s="4">
        <v>1005015.644341611</v>
      </c>
      <c r="L1437" s="4">
        <v>1059895.1754522889</v>
      </c>
      <c r="M1437" s="4">
        <v>1080000.2229031471</v>
      </c>
      <c r="N1437" s="4">
        <v>1358911.491849398</v>
      </c>
    </row>
    <row r="1438" spans="1:14" x14ac:dyDescent="0.2">
      <c r="A1438" s="9">
        <v>41243</v>
      </c>
      <c r="B1438" s="4">
        <v>882538.14013729314</v>
      </c>
      <c r="C1438" s="4">
        <v>955198.54101819661</v>
      </c>
      <c r="D1438" s="4">
        <v>955125.27986681694</v>
      </c>
      <c r="E1438" s="4">
        <v>989614.1963312946</v>
      </c>
      <c r="F1438" s="4">
        <v>949081.65578964388</v>
      </c>
      <c r="G1438" s="4">
        <v>990040.35609074973</v>
      </c>
      <c r="H1438" s="4">
        <v>1044228.392097207</v>
      </c>
      <c r="I1438" s="4">
        <v>1050764.5988816549</v>
      </c>
      <c r="J1438" s="4">
        <v>979868.66624795576</v>
      </c>
      <c r="K1438" s="4">
        <v>1004940.977665247</v>
      </c>
      <c r="L1438" s="4">
        <v>1060150.698843291</v>
      </c>
      <c r="M1438" s="4">
        <v>1080418.6078201539</v>
      </c>
      <c r="N1438" s="4">
        <v>1359317.208741036</v>
      </c>
    </row>
    <row r="1439" spans="1:14" x14ac:dyDescent="0.2">
      <c r="A1439" s="9">
        <v>41246</v>
      </c>
      <c r="B1439" s="4">
        <v>877930.3452970623</v>
      </c>
      <c r="C1439" s="4">
        <v>950137.28614112781</v>
      </c>
      <c r="D1439" s="4">
        <v>947996.96479162015</v>
      </c>
      <c r="E1439" s="4">
        <v>981689.95176812576</v>
      </c>
      <c r="F1439" s="4">
        <v>945403.84769018379</v>
      </c>
      <c r="G1439" s="4">
        <v>985759.81535396108</v>
      </c>
      <c r="H1439" s="4">
        <v>1037671.102460903</v>
      </c>
      <c r="I1439" s="4">
        <v>1043527.317507813</v>
      </c>
      <c r="J1439" s="4">
        <v>976304.25117371825</v>
      </c>
      <c r="K1439" s="4">
        <v>1001129.6710984031</v>
      </c>
      <c r="L1439" s="4">
        <v>1053919.4308339029</v>
      </c>
      <c r="M1439" s="4">
        <v>1073991.8309087399</v>
      </c>
      <c r="N1439" s="4">
        <v>1359723.046763591</v>
      </c>
    </row>
    <row r="1440" spans="1:14" x14ac:dyDescent="0.2">
      <c r="A1440" s="9">
        <v>41247</v>
      </c>
      <c r="B1440" s="4">
        <v>874397.7468135634</v>
      </c>
      <c r="C1440" s="4">
        <v>944878.53416964039</v>
      </c>
      <c r="D1440" s="4">
        <v>943042.56406897469</v>
      </c>
      <c r="E1440" s="4">
        <v>975861.00527468242</v>
      </c>
      <c r="F1440" s="4">
        <v>941276.92536334239</v>
      </c>
      <c r="G1440" s="4">
        <v>981744.75625481503</v>
      </c>
      <c r="H1440" s="4">
        <v>1033388.678312546</v>
      </c>
      <c r="I1440" s="4">
        <v>1039489.158945087</v>
      </c>
      <c r="J1440" s="4">
        <v>972130.20372882951</v>
      </c>
      <c r="K1440" s="4">
        <v>997139.16669862776</v>
      </c>
      <c r="L1440" s="4">
        <v>1049900.712908589</v>
      </c>
      <c r="M1440" s="4">
        <v>1069870.0216293919</v>
      </c>
      <c r="N1440" s="4">
        <v>1360129.005953229</v>
      </c>
    </row>
    <row r="1441" spans="1:14" x14ac:dyDescent="0.2">
      <c r="A1441" s="9">
        <v>41248</v>
      </c>
      <c r="B1441" s="4">
        <v>876422.88577385386</v>
      </c>
      <c r="C1441" s="4">
        <v>948447.37059737637</v>
      </c>
      <c r="D1441" s="4">
        <v>949647.000577737</v>
      </c>
      <c r="E1441" s="4">
        <v>983722.24787761597</v>
      </c>
      <c r="F1441" s="4">
        <v>943359.16267774429</v>
      </c>
      <c r="G1441" s="4">
        <v>983963.30053972476</v>
      </c>
      <c r="H1441" s="4">
        <v>1039509.332725407</v>
      </c>
      <c r="I1441" s="4">
        <v>1045794.079613859</v>
      </c>
      <c r="J1441" s="4">
        <v>974774.87949559896</v>
      </c>
      <c r="K1441" s="4">
        <v>999207.61006078206</v>
      </c>
      <c r="L1441" s="4">
        <v>1056064.672876254</v>
      </c>
      <c r="M1441" s="4">
        <v>1076382.6376557839</v>
      </c>
      <c r="N1441" s="4">
        <v>1360535.0863461259</v>
      </c>
    </row>
    <row r="1442" spans="1:14" x14ac:dyDescent="0.2">
      <c r="A1442" s="9">
        <v>41249</v>
      </c>
      <c r="B1442" s="4">
        <v>892517.04568127287</v>
      </c>
      <c r="C1442" s="4">
        <v>965999.0803094327</v>
      </c>
      <c r="D1442" s="4">
        <v>967875.15073813987</v>
      </c>
      <c r="E1442" s="4">
        <v>1001725.850962956</v>
      </c>
      <c r="F1442" s="4">
        <v>959353.60607092478</v>
      </c>
      <c r="G1442" s="4">
        <v>1000763.237513649</v>
      </c>
      <c r="H1442" s="4">
        <v>1057210.167459806</v>
      </c>
      <c r="I1442" s="4">
        <v>1064019.8863568529</v>
      </c>
      <c r="J1442" s="4">
        <v>991051.90453307738</v>
      </c>
      <c r="K1442" s="4">
        <v>1015751.997666363</v>
      </c>
      <c r="L1442" s="4">
        <v>1073465.0020762121</v>
      </c>
      <c r="M1442" s="4">
        <v>1094425.9823039691</v>
      </c>
      <c r="N1442" s="4">
        <v>1360941.287978468</v>
      </c>
    </row>
    <row r="1443" spans="1:14" x14ac:dyDescent="0.2">
      <c r="A1443" s="9">
        <v>41250</v>
      </c>
      <c r="B1443" s="4">
        <v>903542.37267096608</v>
      </c>
      <c r="C1443" s="4">
        <v>975916.93566376832</v>
      </c>
      <c r="D1443" s="4">
        <v>978963.52500861452</v>
      </c>
      <c r="E1443" s="4">
        <v>1013040.83777562</v>
      </c>
      <c r="F1443" s="4">
        <v>968190.78479310963</v>
      </c>
      <c r="G1443" s="4">
        <v>1009980.8821855061</v>
      </c>
      <c r="H1443" s="4">
        <v>1066752.411420414</v>
      </c>
      <c r="I1443" s="4">
        <v>1074267.488331741</v>
      </c>
      <c r="J1443" s="4">
        <v>999253.79725499754</v>
      </c>
      <c r="K1443" s="4">
        <v>1024150.478018489</v>
      </c>
      <c r="L1443" s="4">
        <v>1082750.416443686</v>
      </c>
      <c r="M1443" s="4">
        <v>1104008.48176503</v>
      </c>
      <c r="N1443" s="4">
        <v>1361347.6108864511</v>
      </c>
    </row>
    <row r="1444" spans="1:14" x14ac:dyDescent="0.2">
      <c r="A1444" s="9">
        <v>41253</v>
      </c>
      <c r="B1444" s="4">
        <v>898548.74126672593</v>
      </c>
      <c r="C1444" s="4">
        <v>972173.82002983487</v>
      </c>
      <c r="D1444" s="4">
        <v>978924.31285362039</v>
      </c>
      <c r="E1444" s="4">
        <v>1012964.350038623</v>
      </c>
      <c r="F1444" s="4">
        <v>965024.03438172338</v>
      </c>
      <c r="G1444" s="4">
        <v>1007088.044242938</v>
      </c>
      <c r="H1444" s="4">
        <v>1066820.6126998861</v>
      </c>
      <c r="I1444" s="4">
        <v>1074560.487804556</v>
      </c>
      <c r="J1444" s="4">
        <v>996717.92549751606</v>
      </c>
      <c r="K1444" s="4">
        <v>1021564.249876825</v>
      </c>
      <c r="L1444" s="4">
        <v>1082826.69181178</v>
      </c>
      <c r="M1444" s="4">
        <v>1104128.8300616101</v>
      </c>
      <c r="N1444" s="4">
        <v>1361754.055106285</v>
      </c>
    </row>
    <row r="1445" spans="1:14" x14ac:dyDescent="0.2">
      <c r="A1445" s="9">
        <v>41254</v>
      </c>
      <c r="B1445" s="4">
        <v>892374.66096000071</v>
      </c>
      <c r="C1445" s="4">
        <v>966041.30938013073</v>
      </c>
      <c r="D1445" s="4">
        <v>978050.062430711</v>
      </c>
      <c r="E1445" s="4">
        <v>1011759.827361342</v>
      </c>
      <c r="F1445" s="4">
        <v>959565.14947867941</v>
      </c>
      <c r="G1445" s="4">
        <v>1000949.787712191</v>
      </c>
      <c r="H1445" s="4">
        <v>1064936.0677906389</v>
      </c>
      <c r="I1445" s="4">
        <v>1072733.525234784</v>
      </c>
      <c r="J1445" s="4">
        <v>991032.86201012181</v>
      </c>
      <c r="K1445" s="4">
        <v>1015458.61486607</v>
      </c>
      <c r="L1445" s="4">
        <v>1080857.1196200999</v>
      </c>
      <c r="M1445" s="4">
        <v>1102283.0674385291</v>
      </c>
      <c r="N1445" s="4">
        <v>1362160.6206741871</v>
      </c>
    </row>
    <row r="1446" spans="1:14" x14ac:dyDescent="0.2">
      <c r="A1446" s="9">
        <v>41255</v>
      </c>
      <c r="B1446" s="4">
        <v>896529.81892777653</v>
      </c>
      <c r="C1446" s="4">
        <v>970504.53589744063</v>
      </c>
      <c r="D1446" s="4">
        <v>980666.47393102339</v>
      </c>
      <c r="E1446" s="4">
        <v>1014212.038815602</v>
      </c>
      <c r="F1446" s="4">
        <v>962368.12560929824</v>
      </c>
      <c r="G1446" s="4">
        <v>1003500.432595932</v>
      </c>
      <c r="H1446" s="4">
        <v>1066820.642792986</v>
      </c>
      <c r="I1446" s="4">
        <v>1074200.059669466</v>
      </c>
      <c r="J1446" s="4">
        <v>993191.17801482603</v>
      </c>
      <c r="K1446" s="4">
        <v>1017653.880329266</v>
      </c>
      <c r="L1446" s="4">
        <v>1081547.5776727849</v>
      </c>
      <c r="M1446" s="4">
        <v>1103206.6988116989</v>
      </c>
      <c r="N1446" s="4">
        <v>1362567.307626389</v>
      </c>
    </row>
    <row r="1447" spans="1:14" x14ac:dyDescent="0.2">
      <c r="A1447" s="9">
        <v>41256</v>
      </c>
      <c r="B1447" s="4">
        <v>907843.6961238971</v>
      </c>
      <c r="C1447" s="4">
        <v>982592.12767510291</v>
      </c>
      <c r="D1447" s="4">
        <v>988900.34624088299</v>
      </c>
      <c r="E1447" s="4">
        <v>1021656.3380009769</v>
      </c>
      <c r="F1447" s="4">
        <v>971291.38537846948</v>
      </c>
      <c r="G1447" s="4">
        <v>1012486.550396804</v>
      </c>
      <c r="H1447" s="4">
        <v>1072563.235771616</v>
      </c>
      <c r="I1447" s="4">
        <v>1079620.0458210041</v>
      </c>
      <c r="J1447" s="4">
        <v>1001782.620222629</v>
      </c>
      <c r="K1447" s="4">
        <v>1026164.6504510751</v>
      </c>
      <c r="L1447" s="4">
        <v>1086159.324642441</v>
      </c>
      <c r="M1447" s="4">
        <v>1107895.8100498931</v>
      </c>
      <c r="N1447" s="4">
        <v>1362974.1159991289</v>
      </c>
    </row>
    <row r="1448" spans="1:14" x14ac:dyDescent="0.2">
      <c r="A1448" s="9">
        <v>41257</v>
      </c>
      <c r="B1448" s="4">
        <v>912978.95248067705</v>
      </c>
      <c r="C1448" s="4">
        <v>987918.86660402222</v>
      </c>
      <c r="D1448" s="4">
        <v>990847.8444432473</v>
      </c>
      <c r="E1448" s="4">
        <v>1023013.459239496</v>
      </c>
      <c r="F1448" s="4">
        <v>974451.65176491567</v>
      </c>
      <c r="G1448" s="4">
        <v>1015755.357348834</v>
      </c>
      <c r="H1448" s="4">
        <v>1072719.084551251</v>
      </c>
      <c r="I1448" s="4">
        <v>1079460.7301865669</v>
      </c>
      <c r="J1448" s="4">
        <v>1004436.754871147</v>
      </c>
      <c r="K1448" s="4">
        <v>1028628.25710784</v>
      </c>
      <c r="L1448" s="4">
        <v>1085699.6719094629</v>
      </c>
      <c r="M1448" s="4">
        <v>1107011.1314891661</v>
      </c>
      <c r="N1448" s="4">
        <v>1363381.04582866</v>
      </c>
    </row>
    <row r="1449" spans="1:14" x14ac:dyDescent="0.2">
      <c r="A1449" s="9">
        <v>41260</v>
      </c>
      <c r="B1449" s="4">
        <v>932065.3876661117</v>
      </c>
      <c r="C1449" s="4">
        <v>1008494.996226668</v>
      </c>
      <c r="D1449" s="4">
        <v>1010417.808624824</v>
      </c>
      <c r="E1449" s="4">
        <v>1041841.898077541</v>
      </c>
      <c r="F1449" s="4">
        <v>989695.6192692155</v>
      </c>
      <c r="G1449" s="4">
        <v>1031747.637192435</v>
      </c>
      <c r="H1449" s="4">
        <v>1087670.984445632</v>
      </c>
      <c r="I1449" s="4">
        <v>1094136.65965713</v>
      </c>
      <c r="J1449" s="4">
        <v>1017978.011769147</v>
      </c>
      <c r="K1449" s="4">
        <v>1042491.266207433</v>
      </c>
      <c r="L1449" s="4">
        <v>1099491.951323044</v>
      </c>
      <c r="M1449" s="4">
        <v>1120936.197230431</v>
      </c>
      <c r="N1449" s="4">
        <v>1363788.0971512441</v>
      </c>
    </row>
    <row r="1450" spans="1:14" x14ac:dyDescent="0.2">
      <c r="A1450" s="9">
        <v>41261</v>
      </c>
      <c r="B1450" s="4">
        <v>935763.20586816117</v>
      </c>
      <c r="C1450" s="4">
        <v>1012805.532194223</v>
      </c>
      <c r="D1450" s="4">
        <v>1017461.215838954</v>
      </c>
      <c r="E1450" s="4">
        <v>1051408.7059632251</v>
      </c>
      <c r="F1450" s="4">
        <v>991744.49986188929</v>
      </c>
      <c r="G1450" s="4">
        <v>1034773.776461417</v>
      </c>
      <c r="H1450" s="4">
        <v>1094345.5550044631</v>
      </c>
      <c r="I1450" s="4">
        <v>1101102.9407709979</v>
      </c>
      <c r="J1450" s="4">
        <v>1020605.9564918</v>
      </c>
      <c r="K1450" s="4">
        <v>1044839.556215359</v>
      </c>
      <c r="L1450" s="4">
        <v>1105969.4743410379</v>
      </c>
      <c r="M1450" s="4">
        <v>1127585.707521654</v>
      </c>
      <c r="N1450" s="4">
        <v>1364195.270003153</v>
      </c>
    </row>
    <row r="1451" spans="1:14" x14ac:dyDescent="0.2">
      <c r="A1451" s="9">
        <v>41262</v>
      </c>
      <c r="B1451" s="4">
        <v>954028.10277233401</v>
      </c>
      <c r="C1451" s="4">
        <v>1032046.799827</v>
      </c>
      <c r="D1451" s="4">
        <v>1026383.294704795</v>
      </c>
      <c r="E1451" s="4">
        <v>1059231.1145188529</v>
      </c>
      <c r="F1451" s="4">
        <v>1009284.787036226</v>
      </c>
      <c r="G1451" s="4">
        <v>1053206.0219296231</v>
      </c>
      <c r="H1451" s="4">
        <v>1104193.9969479269</v>
      </c>
      <c r="I1451" s="4">
        <v>1109304.8330269279</v>
      </c>
      <c r="J1451" s="4">
        <v>1038975.367427859</v>
      </c>
      <c r="K1451" s="4">
        <v>1063405.4370181609</v>
      </c>
      <c r="L1451" s="4">
        <v>1115549.390656275</v>
      </c>
      <c r="M1451" s="4">
        <v>1136159.0851092299</v>
      </c>
      <c r="N1451" s="4">
        <v>1364602.5644206719</v>
      </c>
    </row>
    <row r="1452" spans="1:14" x14ac:dyDescent="0.2">
      <c r="A1452" s="9">
        <v>41263</v>
      </c>
      <c r="B1452" s="4">
        <v>960093.20915613964</v>
      </c>
      <c r="C1452" s="4">
        <v>1037680.893097577</v>
      </c>
      <c r="D1452" s="4">
        <v>1034393.961767041</v>
      </c>
      <c r="E1452" s="4">
        <v>1063589.4535914329</v>
      </c>
      <c r="F1452" s="4">
        <v>1013476.631098817</v>
      </c>
      <c r="G1452" s="4">
        <v>1056819.0046652809</v>
      </c>
      <c r="H1452" s="4">
        <v>1110092.511223698</v>
      </c>
      <c r="I1452" s="4">
        <v>1115268.8275599361</v>
      </c>
      <c r="J1452" s="4">
        <v>1042485.256452294</v>
      </c>
      <c r="K1452" s="4">
        <v>1066759.063151893</v>
      </c>
      <c r="L1452" s="4">
        <v>1120252.1721844471</v>
      </c>
      <c r="M1452" s="4">
        <v>1141553.6735938061</v>
      </c>
      <c r="N1452" s="4">
        <v>1365009.980440096</v>
      </c>
    </row>
    <row r="1453" spans="1:14" x14ac:dyDescent="0.2">
      <c r="A1453" s="9">
        <v>41264</v>
      </c>
      <c r="B1453" s="4">
        <v>951363.48360981967</v>
      </c>
      <c r="C1453" s="4">
        <v>1027931.696124799</v>
      </c>
      <c r="D1453" s="4">
        <v>1025171.444805136</v>
      </c>
      <c r="E1453" s="4">
        <v>1053877.2095634269</v>
      </c>
      <c r="F1453" s="4">
        <v>1005664.164087449</v>
      </c>
      <c r="G1453" s="4">
        <v>1048882.920221847</v>
      </c>
      <c r="H1453" s="4">
        <v>1101103.452259762</v>
      </c>
      <c r="I1453" s="4">
        <v>1106860.2090728839</v>
      </c>
      <c r="J1453" s="4">
        <v>1035001.846644638</v>
      </c>
      <c r="K1453" s="4">
        <v>1059296.4292475691</v>
      </c>
      <c r="L1453" s="4">
        <v>1112110.537632508</v>
      </c>
      <c r="M1453" s="4">
        <v>1133119.043074484</v>
      </c>
      <c r="N1453" s="4">
        <v>1365417.518097728</v>
      </c>
    </row>
    <row r="1454" spans="1:14" x14ac:dyDescent="0.2">
      <c r="A1454" s="9">
        <v>41267</v>
      </c>
      <c r="B1454" s="4">
        <v>949792.62690322776</v>
      </c>
      <c r="C1454" s="4">
        <v>1026517.16138614</v>
      </c>
      <c r="D1454" s="4">
        <v>1022444.273300002</v>
      </c>
      <c r="E1454" s="4">
        <v>1050407.627395489</v>
      </c>
      <c r="F1454" s="4">
        <v>1004710.983351354</v>
      </c>
      <c r="G1454" s="4">
        <v>1047672.721782803</v>
      </c>
      <c r="H1454" s="4">
        <v>1098558.3514514</v>
      </c>
      <c r="I1454" s="4">
        <v>1103852.6480284401</v>
      </c>
      <c r="J1454" s="4">
        <v>1034055.590621599</v>
      </c>
      <c r="K1454" s="4">
        <v>1058313.10686483</v>
      </c>
      <c r="L1454" s="4">
        <v>1109687.94747895</v>
      </c>
      <c r="M1454" s="4">
        <v>1130429.834960599</v>
      </c>
      <c r="N1454" s="4">
        <v>1365825.177429887</v>
      </c>
    </row>
    <row r="1455" spans="1:14" x14ac:dyDescent="0.2">
      <c r="A1455" s="9">
        <v>41270</v>
      </c>
      <c r="B1455" s="4">
        <v>961931.415180134</v>
      </c>
      <c r="C1455" s="4">
        <v>1039390.650584958</v>
      </c>
      <c r="D1455" s="4">
        <v>1030875.538934965</v>
      </c>
      <c r="E1455" s="4">
        <v>1058746.8334022199</v>
      </c>
      <c r="F1455" s="4">
        <v>1014193.823036883</v>
      </c>
      <c r="G1455" s="4">
        <v>1056568.4171711409</v>
      </c>
      <c r="H1455" s="4">
        <v>1103252.162770787</v>
      </c>
      <c r="I1455" s="4">
        <v>1108210.4200659969</v>
      </c>
      <c r="J1455" s="4">
        <v>1042667.375895844</v>
      </c>
      <c r="K1455" s="4">
        <v>1067403.985208811</v>
      </c>
      <c r="L1455" s="4">
        <v>1112531.9889304731</v>
      </c>
      <c r="M1455" s="4">
        <v>1133691.506325423</v>
      </c>
      <c r="N1455" s="4">
        <v>1366232.9584729001</v>
      </c>
    </row>
    <row r="1456" spans="1:14" x14ac:dyDescent="0.2">
      <c r="A1456" s="9">
        <v>41271</v>
      </c>
      <c r="B1456" s="4">
        <v>964490.22622111335</v>
      </c>
      <c r="C1456" s="4">
        <v>1043586.406503957</v>
      </c>
      <c r="D1456" s="4">
        <v>1027622.084072688</v>
      </c>
      <c r="E1456" s="4">
        <v>1055710.0583481709</v>
      </c>
      <c r="F1456" s="4">
        <v>1016925.247650825</v>
      </c>
      <c r="G1456" s="4">
        <v>1060344.26657439</v>
      </c>
      <c r="H1456" s="4">
        <v>1101490.3999467071</v>
      </c>
      <c r="I1456" s="4">
        <v>1105678.6633897871</v>
      </c>
      <c r="J1456" s="4">
        <v>1046399.969937892</v>
      </c>
      <c r="K1456" s="4">
        <v>1071346.170291082</v>
      </c>
      <c r="L1456" s="4">
        <v>1111083.9829632421</v>
      </c>
      <c r="M1456" s="4">
        <v>1131690.4812057051</v>
      </c>
      <c r="N1456" s="4">
        <v>1366640.8612631031</v>
      </c>
    </row>
    <row r="1457" spans="1:14" x14ac:dyDescent="0.2">
      <c r="A1457" s="9">
        <v>41274</v>
      </c>
      <c r="B1457" s="4">
        <v>979692.85464181833</v>
      </c>
      <c r="C1457" s="4">
        <v>1060606.8284145449</v>
      </c>
      <c r="D1457" s="4">
        <v>1043819.818664854</v>
      </c>
      <c r="E1457" s="4">
        <v>1072928.211532566</v>
      </c>
      <c r="F1457" s="4">
        <v>1032892.264623632</v>
      </c>
      <c r="G1457" s="4">
        <v>1076740.222639411</v>
      </c>
      <c r="H1457" s="4">
        <v>1118785.1971325979</v>
      </c>
      <c r="I1457" s="4">
        <v>1122775.618933799</v>
      </c>
      <c r="J1457" s="4">
        <v>1062276.5713815291</v>
      </c>
      <c r="K1457" s="4">
        <v>1087464.3942229049</v>
      </c>
      <c r="L1457" s="4">
        <v>1127942.008646254</v>
      </c>
      <c r="M1457" s="4">
        <v>1148716.575201663</v>
      </c>
      <c r="N1457" s="4">
        <v>1366474.5380887629</v>
      </c>
    </row>
    <row r="1458" spans="1:14" x14ac:dyDescent="0.2">
      <c r="A1458" s="9">
        <v>41276</v>
      </c>
      <c r="B1458" s="4">
        <v>1006732.825814642</v>
      </c>
      <c r="C1458" s="4">
        <v>1089579.8114363409</v>
      </c>
      <c r="D1458" s="4">
        <v>1072629.7233942689</v>
      </c>
      <c r="E1458" s="4">
        <v>1102237.782264641</v>
      </c>
      <c r="F1458" s="4">
        <v>1060333.427576232</v>
      </c>
      <c r="G1458" s="4">
        <v>1104407.298818775</v>
      </c>
      <c r="H1458" s="4">
        <v>1148508.303747846</v>
      </c>
      <c r="I1458" s="4">
        <v>1151625.584717772</v>
      </c>
      <c r="J1458" s="4">
        <v>1089492.4760327439</v>
      </c>
      <c r="K1458" s="4">
        <v>1115450.082689472</v>
      </c>
      <c r="L1458" s="4">
        <v>1156840.2852217159</v>
      </c>
      <c r="M1458" s="4">
        <v>1178278.5768458149</v>
      </c>
      <c r="N1458" s="4">
        <v>1366308.2351563161</v>
      </c>
    </row>
    <row r="1459" spans="1:14" x14ac:dyDescent="0.2">
      <c r="A1459" s="9">
        <v>41277</v>
      </c>
      <c r="B1459" s="4">
        <v>1020231.0466449941</v>
      </c>
      <c r="C1459" s="4">
        <v>1104856.8161659259</v>
      </c>
      <c r="D1459" s="4">
        <v>1087011.4863648559</v>
      </c>
      <c r="E1459" s="4">
        <v>1117692.26447516</v>
      </c>
      <c r="F1459" s="4">
        <v>1073472.5486756291</v>
      </c>
      <c r="G1459" s="4">
        <v>1117657.2222559999</v>
      </c>
      <c r="H1459" s="4">
        <v>1162740.0437780551</v>
      </c>
      <c r="I1459" s="4">
        <v>1165442.000855352</v>
      </c>
      <c r="J1459" s="4">
        <v>1102554.3179914339</v>
      </c>
      <c r="K1459" s="4">
        <v>1128395.682817064</v>
      </c>
      <c r="L1459" s="4">
        <v>1170709.5549132649</v>
      </c>
      <c r="M1459" s="4">
        <v>1191953.346816675</v>
      </c>
      <c r="N1459" s="4">
        <v>1366141.9524632981</v>
      </c>
    </row>
    <row r="1460" spans="1:14" x14ac:dyDescent="0.2">
      <c r="A1460" s="9">
        <v>41278</v>
      </c>
      <c r="B1460" s="4">
        <v>1028865.296040794</v>
      </c>
      <c r="C1460" s="4">
        <v>1115182.9618645529</v>
      </c>
      <c r="D1460" s="4">
        <v>1096210.9008506599</v>
      </c>
      <c r="E1460" s="4">
        <v>1128138.3720615271</v>
      </c>
      <c r="F1460" s="4">
        <v>1081931.6246119661</v>
      </c>
      <c r="G1460" s="4">
        <v>1126093.6771270239</v>
      </c>
      <c r="H1460" s="4">
        <v>1171902.5569104799</v>
      </c>
      <c r="I1460" s="4">
        <v>1174239.1514031419</v>
      </c>
      <c r="J1460" s="4">
        <v>1110267.85107529</v>
      </c>
      <c r="K1460" s="4">
        <v>1136615.370028019</v>
      </c>
      <c r="L1460" s="4">
        <v>1178899.905933667</v>
      </c>
      <c r="M1460" s="4">
        <v>1200636.0135709681</v>
      </c>
      <c r="N1460" s="4">
        <v>1365975.690007247</v>
      </c>
    </row>
    <row r="1461" spans="1:14" x14ac:dyDescent="0.2">
      <c r="A1461" s="9">
        <v>41281</v>
      </c>
      <c r="B1461" s="4">
        <v>1024778.027802263</v>
      </c>
      <c r="C1461" s="4">
        <v>1109842.8785790431</v>
      </c>
      <c r="D1461" s="4">
        <v>1091856.0955957649</v>
      </c>
      <c r="E1461" s="4">
        <v>1122736.2514495731</v>
      </c>
      <c r="F1461" s="4">
        <v>1077070.461944042</v>
      </c>
      <c r="G1461" s="4">
        <v>1121015.3150832439</v>
      </c>
      <c r="H1461" s="4">
        <v>1166637.151194901</v>
      </c>
      <c r="I1461" s="4">
        <v>1168943.6669706041</v>
      </c>
      <c r="J1461" s="4">
        <v>1105204.690331609</v>
      </c>
      <c r="K1461" s="4">
        <v>1131375.317894672</v>
      </c>
      <c r="L1461" s="4">
        <v>1173523.7620430989</v>
      </c>
      <c r="M1461" s="4">
        <v>1195100.8118922061</v>
      </c>
      <c r="N1461" s="4">
        <v>1365809.4477857</v>
      </c>
    </row>
    <row r="1462" spans="1:14" x14ac:dyDescent="0.2">
      <c r="A1462" s="9">
        <v>41282</v>
      </c>
      <c r="B1462" s="4">
        <v>1021179.480200983</v>
      </c>
      <c r="C1462" s="4">
        <v>1106035.0368271989</v>
      </c>
      <c r="D1462" s="4">
        <v>1088022.0007702</v>
      </c>
      <c r="E1462" s="4">
        <v>1118884.172874223</v>
      </c>
      <c r="F1462" s="4">
        <v>1073796.6293214511</v>
      </c>
      <c r="G1462" s="4">
        <v>1117636.278018828</v>
      </c>
      <c r="H1462" s="4">
        <v>1163091.074221055</v>
      </c>
      <c r="I1462" s="4">
        <v>1165420.1611596111</v>
      </c>
      <c r="J1462" s="4">
        <v>1101488.057361918</v>
      </c>
      <c r="K1462" s="4">
        <v>1128250.628554346</v>
      </c>
      <c r="L1462" s="4">
        <v>1169577.3825688891</v>
      </c>
      <c r="M1462" s="4">
        <v>1191800.1222727059</v>
      </c>
      <c r="N1462" s="4">
        <v>1365643.2257961929</v>
      </c>
    </row>
    <row r="1463" spans="1:14" x14ac:dyDescent="0.2">
      <c r="A1463" s="9">
        <v>41283</v>
      </c>
      <c r="B1463" s="4">
        <v>1024309.056540126</v>
      </c>
      <c r="C1463" s="4">
        <v>1110306.528076468</v>
      </c>
      <c r="D1463" s="4">
        <v>1091356.427260445</v>
      </c>
      <c r="E1463" s="4">
        <v>1123205.2873002971</v>
      </c>
      <c r="F1463" s="4">
        <v>1077537.6243178621</v>
      </c>
      <c r="G1463" s="4">
        <v>1121988.8430736309</v>
      </c>
      <c r="H1463" s="4">
        <v>1167143.161711571</v>
      </c>
      <c r="I1463" s="4">
        <v>1169958.8175788689</v>
      </c>
      <c r="J1463" s="4">
        <v>1105443.5681255001</v>
      </c>
      <c r="K1463" s="4">
        <v>1133106.63879693</v>
      </c>
      <c r="L1463" s="4">
        <v>1173777.406250193</v>
      </c>
      <c r="M1463" s="4">
        <v>1196929.6506367039</v>
      </c>
      <c r="N1463" s="4">
        <v>1365477.0240362659</v>
      </c>
    </row>
    <row r="1464" spans="1:14" x14ac:dyDescent="0.2">
      <c r="A1464" s="9">
        <v>41284</v>
      </c>
      <c r="B1464" s="4">
        <v>1021636.41930441</v>
      </c>
      <c r="C1464" s="4">
        <v>1106392.4047954171</v>
      </c>
      <c r="D1464" s="4">
        <v>1088508.8493675131</v>
      </c>
      <c r="E1464" s="4">
        <v>1119245.6924917919</v>
      </c>
      <c r="F1464" s="4">
        <v>1073503.3147884</v>
      </c>
      <c r="G1464" s="4">
        <v>1117572.2422339779</v>
      </c>
      <c r="H1464" s="4">
        <v>1162773.3683296279</v>
      </c>
      <c r="I1464" s="4">
        <v>1165353.3875623611</v>
      </c>
      <c r="J1464" s="4">
        <v>1100572.0146522301</v>
      </c>
      <c r="K1464" s="4">
        <v>1127892.21572439</v>
      </c>
      <c r="L1464" s="4">
        <v>1168604.7139797399</v>
      </c>
      <c r="M1464" s="4">
        <v>1191421.521593251</v>
      </c>
      <c r="N1464" s="4">
        <v>1365310.842503455</v>
      </c>
    </row>
    <row r="1465" spans="1:14" x14ac:dyDescent="0.2">
      <c r="A1465" s="9">
        <v>41285</v>
      </c>
      <c r="B1465" s="4">
        <v>1018382.036155125</v>
      </c>
      <c r="C1465" s="4">
        <v>1102604.065107499</v>
      </c>
      <c r="D1465" s="4">
        <v>1085041.446688544</v>
      </c>
      <c r="E1465" s="4">
        <v>1115413.3425416111</v>
      </c>
      <c r="F1465" s="4">
        <v>1067549.4516820139</v>
      </c>
      <c r="G1465" s="4">
        <v>1111869.7861297801</v>
      </c>
      <c r="H1465" s="4">
        <v>1156324.395733627</v>
      </c>
      <c r="I1465" s="4">
        <v>1159407.1262941239</v>
      </c>
      <c r="J1465" s="4">
        <v>1094659.822149154</v>
      </c>
      <c r="K1465" s="4">
        <v>1121590.5770088241</v>
      </c>
      <c r="L1465" s="4">
        <v>1162327.0547833689</v>
      </c>
      <c r="M1465" s="4">
        <v>1184764.9387368751</v>
      </c>
      <c r="N1465" s="4">
        <v>1365144.6811952989</v>
      </c>
    </row>
    <row r="1466" spans="1:14" x14ac:dyDescent="0.2">
      <c r="A1466" s="9">
        <v>41288</v>
      </c>
      <c r="B1466" s="4">
        <v>1021998.692124085</v>
      </c>
      <c r="C1466" s="4">
        <v>1106957.424228552</v>
      </c>
      <c r="D1466" s="4">
        <v>1088894.8351865869</v>
      </c>
      <c r="E1466" s="4">
        <v>1119817.275922742</v>
      </c>
      <c r="F1466" s="4">
        <v>1067722.3273844051</v>
      </c>
      <c r="G1466" s="4">
        <v>1112770.7141690201</v>
      </c>
      <c r="H1466" s="4">
        <v>1156511.647379712</v>
      </c>
      <c r="I1466" s="4">
        <v>1160346.572982939</v>
      </c>
      <c r="J1466" s="4">
        <v>1094708.736776728</v>
      </c>
      <c r="K1466" s="4">
        <v>1121822.0708638949</v>
      </c>
      <c r="L1466" s="4">
        <v>1162378.993105991</v>
      </c>
      <c r="M1466" s="4">
        <v>1185009.471642771</v>
      </c>
      <c r="N1466" s="4">
        <v>1364978.5401093371</v>
      </c>
    </row>
    <row r="1467" spans="1:14" x14ac:dyDescent="0.2">
      <c r="A1467" s="9">
        <v>41289</v>
      </c>
      <c r="B1467" s="4">
        <v>1029000.544537447</v>
      </c>
      <c r="C1467" s="4">
        <v>1116068.370473556</v>
      </c>
      <c r="D1467" s="4">
        <v>1096355.0021989371</v>
      </c>
      <c r="E1467" s="4">
        <v>1129034.06672413</v>
      </c>
      <c r="F1467" s="4">
        <v>1076722.1415454231</v>
      </c>
      <c r="G1467" s="4">
        <v>1121732.3070818619</v>
      </c>
      <c r="H1467" s="4">
        <v>1166259.8652773071</v>
      </c>
      <c r="I1467" s="4">
        <v>1169691.3135413299</v>
      </c>
      <c r="J1467" s="4">
        <v>1104343.1806779869</v>
      </c>
      <c r="K1467" s="4">
        <v>1131157.8083270621</v>
      </c>
      <c r="L1467" s="4">
        <v>1172608.997512511</v>
      </c>
      <c r="M1467" s="4">
        <v>1194871.050948394</v>
      </c>
      <c r="N1467" s="4">
        <v>1364812.419243108</v>
      </c>
    </row>
    <row r="1468" spans="1:14" x14ac:dyDescent="0.2">
      <c r="A1468" s="9">
        <v>41290</v>
      </c>
      <c r="B1468" s="4">
        <v>1028536.126036662</v>
      </c>
      <c r="C1468" s="4">
        <v>1115959.901259511</v>
      </c>
      <c r="D1468" s="4">
        <v>1095860.1846313931</v>
      </c>
      <c r="E1468" s="4">
        <v>1128924.3373911551</v>
      </c>
      <c r="F1468" s="4">
        <v>1075810.9539624271</v>
      </c>
      <c r="G1468" s="4">
        <v>1120513.829007786</v>
      </c>
      <c r="H1468" s="4">
        <v>1165272.9054417249</v>
      </c>
      <c r="I1468" s="4">
        <v>1168420.7401523059</v>
      </c>
      <c r="J1468" s="4">
        <v>1103513.470563913</v>
      </c>
      <c r="K1468" s="4">
        <v>1129935.9388780179</v>
      </c>
      <c r="L1468" s="4">
        <v>1171727.998234285</v>
      </c>
      <c r="M1468" s="4">
        <v>1193580.358861089</v>
      </c>
      <c r="N1468" s="4">
        <v>1364646.31859415</v>
      </c>
    </row>
    <row r="1469" spans="1:14" x14ac:dyDescent="0.2">
      <c r="A1469" s="9">
        <v>41291</v>
      </c>
      <c r="B1469" s="4">
        <v>1026043.8329081041</v>
      </c>
      <c r="C1469" s="4">
        <v>1112516.6162408141</v>
      </c>
      <c r="D1469" s="4">
        <v>1093204.755484201</v>
      </c>
      <c r="E1469" s="4">
        <v>1125441.0507123109</v>
      </c>
      <c r="F1469" s="4">
        <v>1073746.5110925271</v>
      </c>
      <c r="G1469" s="4">
        <v>1118742.1843651519</v>
      </c>
      <c r="H1469" s="4">
        <v>1163036.7882760961</v>
      </c>
      <c r="I1469" s="4">
        <v>1166573.349882731</v>
      </c>
      <c r="J1469" s="4">
        <v>1102008.375436981</v>
      </c>
      <c r="K1469" s="4">
        <v>1128061.5536951751</v>
      </c>
      <c r="L1469" s="4">
        <v>1170129.8645030039</v>
      </c>
      <c r="M1469" s="4">
        <v>1191600.397641869</v>
      </c>
      <c r="N1469" s="4">
        <v>1364480.2381600039</v>
      </c>
    </row>
    <row r="1470" spans="1:14" x14ac:dyDescent="0.2">
      <c r="A1470" s="9">
        <v>41292</v>
      </c>
      <c r="B1470" s="4">
        <v>1032999.475866875</v>
      </c>
      <c r="C1470" s="4">
        <v>1120200.73344029</v>
      </c>
      <c r="D1470" s="4">
        <v>1100615.6883470081</v>
      </c>
      <c r="E1470" s="4">
        <v>1133214.4365732761</v>
      </c>
      <c r="F1470" s="4">
        <v>1081884.36521362</v>
      </c>
      <c r="G1470" s="4">
        <v>1126326.5820532059</v>
      </c>
      <c r="H1470" s="4">
        <v>1171851.36752984</v>
      </c>
      <c r="I1470" s="4">
        <v>1174482.0140427549</v>
      </c>
      <c r="J1470" s="4">
        <v>1109620.414488079</v>
      </c>
      <c r="K1470" s="4">
        <v>1136210.9943817521</v>
      </c>
      <c r="L1470" s="4">
        <v>1178212.447559526</v>
      </c>
      <c r="M1470" s="4">
        <v>1200208.8611879181</v>
      </c>
      <c r="N1470" s="4">
        <v>1364314.177938208</v>
      </c>
    </row>
    <row r="1471" spans="1:14" x14ac:dyDescent="0.2">
      <c r="A1471" s="9">
        <v>41295</v>
      </c>
      <c r="B1471" s="4">
        <v>1036921.194698757</v>
      </c>
      <c r="C1471" s="4">
        <v>1123631.609285912</v>
      </c>
      <c r="D1471" s="4">
        <v>1104794.1079614351</v>
      </c>
      <c r="E1471" s="4">
        <v>1136685.169918013</v>
      </c>
      <c r="F1471" s="4">
        <v>1084973.574309434</v>
      </c>
      <c r="G1471" s="4">
        <v>1129601.65344492</v>
      </c>
      <c r="H1471" s="4">
        <v>1175197.4681113011</v>
      </c>
      <c r="I1471" s="4">
        <v>1177897.1091897259</v>
      </c>
      <c r="J1471" s="4">
        <v>1112814.8169467819</v>
      </c>
      <c r="K1471" s="4">
        <v>1139136.469524252</v>
      </c>
      <c r="L1471" s="4">
        <v>1181604.3144450111</v>
      </c>
      <c r="M1471" s="4">
        <v>1203299.115732694</v>
      </c>
      <c r="N1471" s="4">
        <v>1364148.1379263049</v>
      </c>
    </row>
    <row r="1472" spans="1:14" x14ac:dyDescent="0.2">
      <c r="A1472" s="9">
        <v>41296</v>
      </c>
      <c r="B1472" s="4">
        <v>1043198.655918478</v>
      </c>
      <c r="C1472" s="4">
        <v>1131811.3273821489</v>
      </c>
      <c r="D1472" s="4">
        <v>1111482.467890773</v>
      </c>
      <c r="E1472" s="4">
        <v>1144959.9142178921</v>
      </c>
      <c r="F1472" s="4">
        <v>1092593.8679203589</v>
      </c>
      <c r="G1472" s="4">
        <v>1137379.9203808249</v>
      </c>
      <c r="H1472" s="4">
        <v>1183451.447719536</v>
      </c>
      <c r="I1472" s="4">
        <v>1186007.931363513</v>
      </c>
      <c r="J1472" s="4">
        <v>1119750.345455728</v>
      </c>
      <c r="K1472" s="4">
        <v>1146606.388356417</v>
      </c>
      <c r="L1472" s="4">
        <v>1188968.5679437299</v>
      </c>
      <c r="M1472" s="4">
        <v>1211189.7828878709</v>
      </c>
      <c r="N1472" s="4">
        <v>1363982.1181218331</v>
      </c>
    </row>
    <row r="1473" spans="1:14" x14ac:dyDescent="0.2">
      <c r="A1473" s="9">
        <v>41297</v>
      </c>
      <c r="B1473" s="4">
        <v>1037529.817034092</v>
      </c>
      <c r="C1473" s="4">
        <v>1126438.514072696</v>
      </c>
      <c r="D1473" s="4">
        <v>1105442.568397474</v>
      </c>
      <c r="E1473" s="4">
        <v>1139524.6833476289</v>
      </c>
      <c r="F1473" s="4">
        <v>1088303.5194785041</v>
      </c>
      <c r="G1473" s="4">
        <v>1132205.360649962</v>
      </c>
      <c r="H1473" s="4">
        <v>1178804.323821248</v>
      </c>
      <c r="I1473" s="4">
        <v>1180612.1363682379</v>
      </c>
      <c r="J1473" s="4">
        <v>1115545.854073954</v>
      </c>
      <c r="K1473" s="4">
        <v>1142609.2331140081</v>
      </c>
      <c r="L1473" s="4">
        <v>1184504.172717233</v>
      </c>
      <c r="M1473" s="4">
        <v>1206967.485123456</v>
      </c>
      <c r="N1473" s="4">
        <v>1363816.118522333</v>
      </c>
    </row>
    <row r="1474" spans="1:14" x14ac:dyDescent="0.2">
      <c r="A1474" s="9">
        <v>41298</v>
      </c>
      <c r="B1474" s="4">
        <v>1037037.677748525</v>
      </c>
      <c r="C1474" s="4">
        <v>1124650.582795151</v>
      </c>
      <c r="D1474" s="4">
        <v>1104918.2155481251</v>
      </c>
      <c r="E1474" s="4">
        <v>1137715.981143791</v>
      </c>
      <c r="F1474" s="4">
        <v>1086109.509544349</v>
      </c>
      <c r="G1474" s="4">
        <v>1130492.055368728</v>
      </c>
      <c r="H1474" s="4">
        <v>1176427.865093882</v>
      </c>
      <c r="I1474" s="4">
        <v>1178825.579725221</v>
      </c>
      <c r="J1474" s="4">
        <v>1113149.3081870619</v>
      </c>
      <c r="K1474" s="4">
        <v>1140745.1321095619</v>
      </c>
      <c r="L1474" s="4">
        <v>1181959.482516679</v>
      </c>
      <c r="M1474" s="4">
        <v>1204998.387346063</v>
      </c>
      <c r="N1474" s="4">
        <v>1363650.139125346</v>
      </c>
    </row>
    <row r="1475" spans="1:14" x14ac:dyDescent="0.2">
      <c r="A1475" s="9">
        <v>41299</v>
      </c>
      <c r="B1475" s="4">
        <v>1034459.309909803</v>
      </c>
      <c r="C1475" s="4">
        <v>1122857.586996427</v>
      </c>
      <c r="D1475" s="4">
        <v>1102171.0775679769</v>
      </c>
      <c r="E1475" s="4">
        <v>1135902.155582733</v>
      </c>
      <c r="F1475" s="4">
        <v>1083622.0674161599</v>
      </c>
      <c r="G1475" s="4">
        <v>1128002.853323726</v>
      </c>
      <c r="H1475" s="4">
        <v>1173733.573029689</v>
      </c>
      <c r="I1475" s="4">
        <v>1176229.953307665</v>
      </c>
      <c r="J1475" s="4">
        <v>1110675.949611305</v>
      </c>
      <c r="K1475" s="4">
        <v>1138534.020782291</v>
      </c>
      <c r="L1475" s="4">
        <v>1179333.231392253</v>
      </c>
      <c r="M1475" s="4">
        <v>1202662.7336504159</v>
      </c>
      <c r="N1475" s="4">
        <v>1363484.179928415</v>
      </c>
    </row>
    <row r="1476" spans="1:14" x14ac:dyDescent="0.2">
      <c r="A1476" s="9">
        <v>41302</v>
      </c>
      <c r="B1476" s="4">
        <v>1032969.211652857</v>
      </c>
      <c r="C1476" s="4">
        <v>1120741.8555720551</v>
      </c>
      <c r="D1476" s="4">
        <v>1100583.4431527739</v>
      </c>
      <c r="E1476" s="4">
        <v>1133761.8450808411</v>
      </c>
      <c r="F1476" s="4">
        <v>1082016.1577054709</v>
      </c>
      <c r="G1476" s="4">
        <v>1126364.9241524269</v>
      </c>
      <c r="H1476" s="4">
        <v>1171994.1195805869</v>
      </c>
      <c r="I1476" s="4">
        <v>1174521.995435925</v>
      </c>
      <c r="J1476" s="4">
        <v>1108699.713567999</v>
      </c>
      <c r="K1476" s="4">
        <v>1136430.0585843299</v>
      </c>
      <c r="L1476" s="4">
        <v>1177234.8328091539</v>
      </c>
      <c r="M1476" s="4">
        <v>1200440.2643325829</v>
      </c>
      <c r="N1476" s="4">
        <v>1363318.2409290799</v>
      </c>
    </row>
    <row r="1477" spans="1:14" x14ac:dyDescent="0.2">
      <c r="A1477" s="9">
        <v>41303</v>
      </c>
      <c r="B1477" s="4">
        <v>1033519.263680725</v>
      </c>
      <c r="C1477" s="4">
        <v>1120612.537230693</v>
      </c>
      <c r="D1477" s="4">
        <v>1101169.499492028</v>
      </c>
      <c r="E1477" s="4">
        <v>1133631.024410072</v>
      </c>
      <c r="F1477" s="4">
        <v>1085561.627678202</v>
      </c>
      <c r="G1477" s="4">
        <v>1129153.330757838</v>
      </c>
      <c r="H1477" s="4">
        <v>1175834.4226385399</v>
      </c>
      <c r="I1477" s="4">
        <v>1177429.618729271</v>
      </c>
      <c r="J1477" s="4">
        <v>1111659.846156779</v>
      </c>
      <c r="K1477" s="4">
        <v>1139185.328047507</v>
      </c>
      <c r="L1477" s="4">
        <v>1180377.9482538509</v>
      </c>
      <c r="M1477" s="4">
        <v>1203350.726245923</v>
      </c>
      <c r="N1477" s="4">
        <v>1363152.3221248831</v>
      </c>
    </row>
    <row r="1478" spans="1:14" x14ac:dyDescent="0.2">
      <c r="A1478" s="9">
        <v>41304</v>
      </c>
      <c r="B1478" s="4">
        <v>1024510.229454893</v>
      </c>
      <c r="C1478" s="4">
        <v>1110898.5587845061</v>
      </c>
      <c r="D1478" s="4">
        <v>1091570.7681882349</v>
      </c>
      <c r="E1478" s="4">
        <v>1123804.1958041191</v>
      </c>
      <c r="F1478" s="4">
        <v>1076439.9523107251</v>
      </c>
      <c r="G1478" s="4">
        <v>1119705.031153257</v>
      </c>
      <c r="H1478" s="4">
        <v>1165954.20983832</v>
      </c>
      <c r="I1478" s="4">
        <v>1167577.3626201791</v>
      </c>
      <c r="J1478" s="4">
        <v>1102519.4188400761</v>
      </c>
      <c r="K1478" s="4">
        <v>1129943.62987078</v>
      </c>
      <c r="L1478" s="4">
        <v>1170672.4984442219</v>
      </c>
      <c r="M1478" s="4">
        <v>1193588.4830543159</v>
      </c>
      <c r="N1478" s="4">
        <v>1362986.4235133659</v>
      </c>
    </row>
    <row r="1479" spans="1:14" x14ac:dyDescent="0.2">
      <c r="A1479" s="9">
        <v>41305</v>
      </c>
      <c r="B1479" s="4">
        <v>1024124.4421779671</v>
      </c>
      <c r="C1479" s="4">
        <v>1110098.367396316</v>
      </c>
      <c r="D1479" s="4">
        <v>1091262.523289257</v>
      </c>
      <c r="E1479" s="4">
        <v>1123675.9374846769</v>
      </c>
      <c r="F1479" s="4">
        <v>1075340.908085881</v>
      </c>
      <c r="G1479" s="4">
        <v>1118862.6367869859</v>
      </c>
      <c r="H1479" s="4">
        <v>1164499.6695254759</v>
      </c>
      <c r="I1479" s="4">
        <v>1166423.2653997</v>
      </c>
      <c r="J1479" s="4">
        <v>1101057.5585709759</v>
      </c>
      <c r="K1479" s="4">
        <v>1128440.9703293261</v>
      </c>
      <c r="L1479" s="4">
        <v>1169048.627278395</v>
      </c>
      <c r="M1479" s="4">
        <v>1191539.100269245</v>
      </c>
      <c r="N1479" s="4">
        <v>1364389.2255628619</v>
      </c>
    </row>
    <row r="1480" spans="1:14" x14ac:dyDescent="0.2">
      <c r="A1480" s="9">
        <v>41306</v>
      </c>
      <c r="B1480" s="4">
        <v>1027139.688537144</v>
      </c>
      <c r="C1480" s="4">
        <v>1112691.940104801</v>
      </c>
      <c r="D1480" s="4">
        <v>1094313.0445405641</v>
      </c>
      <c r="E1480" s="4">
        <v>1126583.1137902341</v>
      </c>
      <c r="F1480" s="4">
        <v>1077672.9228565369</v>
      </c>
      <c r="G1480" s="4">
        <v>1121072.247791196</v>
      </c>
      <c r="H1480" s="4">
        <v>1167386.336505766</v>
      </c>
      <c r="I1480" s="4">
        <v>1169196.0893627279</v>
      </c>
      <c r="J1480" s="4">
        <v>1103338.5790305701</v>
      </c>
      <c r="K1480" s="4">
        <v>1130940.7800754809</v>
      </c>
      <c r="L1480" s="4">
        <v>1171678.327720881</v>
      </c>
      <c r="M1480" s="4">
        <v>1194241.8272369611</v>
      </c>
      <c r="N1480" s="4">
        <v>1365793.4713931291</v>
      </c>
    </row>
    <row r="1481" spans="1:14" x14ac:dyDescent="0.2">
      <c r="A1481" s="9">
        <v>41309</v>
      </c>
      <c r="B1481" s="4">
        <v>1026923.394188495</v>
      </c>
      <c r="C1481" s="4">
        <v>1113290.5541177541</v>
      </c>
      <c r="D1481" s="4">
        <v>1094222.804800387</v>
      </c>
      <c r="E1481" s="4">
        <v>1127135.243550733</v>
      </c>
      <c r="F1481" s="4">
        <v>1078256.2141955609</v>
      </c>
      <c r="G1481" s="4">
        <v>1121795.8470831171</v>
      </c>
      <c r="H1481" s="4">
        <v>1168947.2804397659</v>
      </c>
      <c r="I1481" s="4">
        <v>1170846.595962286</v>
      </c>
      <c r="J1481" s="4">
        <v>1104409.9302007521</v>
      </c>
      <c r="K1481" s="4">
        <v>1132217.898579871</v>
      </c>
      <c r="L1481" s="4">
        <v>1173399.875318297</v>
      </c>
      <c r="M1481" s="4">
        <v>1196051.4217172291</v>
      </c>
      <c r="N1481" s="4">
        <v>1367199.162490125</v>
      </c>
    </row>
    <row r="1482" spans="1:14" x14ac:dyDescent="0.2">
      <c r="A1482" s="9">
        <v>41310</v>
      </c>
      <c r="B1482" s="4">
        <v>1031027.890905307</v>
      </c>
      <c r="C1482" s="4">
        <v>1117258.535291672</v>
      </c>
      <c r="D1482" s="4">
        <v>1096412.97713294</v>
      </c>
      <c r="E1482" s="4">
        <v>1129957.4296366209</v>
      </c>
      <c r="F1482" s="4">
        <v>1080625.763599304</v>
      </c>
      <c r="G1482" s="4">
        <v>1124330.8555224689</v>
      </c>
      <c r="H1482" s="4">
        <v>1170142.798157647</v>
      </c>
      <c r="I1482" s="4">
        <v>1172016.0236211889</v>
      </c>
      <c r="J1482" s="4">
        <v>1106566.468401694</v>
      </c>
      <c r="K1482" s="4">
        <v>1134021.5591143221</v>
      </c>
      <c r="L1482" s="4">
        <v>1174092.837154798</v>
      </c>
      <c r="M1482" s="4">
        <v>1197055.8350608239</v>
      </c>
      <c r="N1482" s="4">
        <v>1368606.300341334</v>
      </c>
    </row>
    <row r="1483" spans="1:14" x14ac:dyDescent="0.2">
      <c r="A1483" s="9">
        <v>41311</v>
      </c>
      <c r="B1483" s="4">
        <v>1040756.335883825</v>
      </c>
      <c r="C1483" s="4">
        <v>1128281.5728163379</v>
      </c>
      <c r="D1483" s="4">
        <v>1106989.8494981891</v>
      </c>
      <c r="E1483" s="4">
        <v>1141412.088873904</v>
      </c>
      <c r="F1483" s="4">
        <v>1089905.582586959</v>
      </c>
      <c r="G1483" s="4">
        <v>1134307.995559724</v>
      </c>
      <c r="H1483" s="4">
        <v>1179915.62714418</v>
      </c>
      <c r="I1483" s="4">
        <v>1182069.354910803</v>
      </c>
      <c r="J1483" s="4">
        <v>1115288.9897734979</v>
      </c>
      <c r="K1483" s="4">
        <v>1143338.874059876</v>
      </c>
      <c r="L1483" s="4">
        <v>1183411.2302108321</v>
      </c>
      <c r="M1483" s="4">
        <v>1206834.961026337</v>
      </c>
      <c r="N1483" s="4">
        <v>1370014.8864357751</v>
      </c>
    </row>
    <row r="1484" spans="1:14" x14ac:dyDescent="0.2">
      <c r="A1484" s="9">
        <v>41312</v>
      </c>
      <c r="B1484" s="4">
        <v>1047158.907439363</v>
      </c>
      <c r="C1484" s="4">
        <v>1135805.200598168</v>
      </c>
      <c r="D1484" s="4">
        <v>1113412.1754288659</v>
      </c>
      <c r="E1484" s="4">
        <v>1148239.3457597219</v>
      </c>
      <c r="F1484" s="4">
        <v>1096670.494318174</v>
      </c>
      <c r="G1484" s="4">
        <v>1141709.3355389819</v>
      </c>
      <c r="H1484" s="4">
        <v>1186830.667881995</v>
      </c>
      <c r="I1484" s="4">
        <v>1189296.5719878541</v>
      </c>
      <c r="J1484" s="4">
        <v>1121918.628253551</v>
      </c>
      <c r="K1484" s="4">
        <v>1150702.3023247169</v>
      </c>
      <c r="L1484" s="4">
        <v>1189780.9879573111</v>
      </c>
      <c r="M1484" s="4">
        <v>1213927.181303496</v>
      </c>
      <c r="N1484" s="4">
        <v>1371424.922263995</v>
      </c>
    </row>
    <row r="1485" spans="1:14" x14ac:dyDescent="0.2">
      <c r="A1485" s="9">
        <v>41313</v>
      </c>
      <c r="B1485" s="4">
        <v>1057871.8064655131</v>
      </c>
      <c r="C1485" s="4">
        <v>1146866.7427274911</v>
      </c>
      <c r="D1485" s="4">
        <v>1124470.6914119211</v>
      </c>
      <c r="E1485" s="4">
        <v>1159472.5127980879</v>
      </c>
      <c r="F1485" s="4">
        <v>1106950.280823854</v>
      </c>
      <c r="G1485" s="4">
        <v>1152632.555155057</v>
      </c>
      <c r="H1485" s="4">
        <v>1197248.1749569669</v>
      </c>
      <c r="I1485" s="4">
        <v>1199627.8425122499</v>
      </c>
      <c r="J1485" s="4">
        <v>1132816.265294431</v>
      </c>
      <c r="K1485" s="4">
        <v>1161504.6705119631</v>
      </c>
      <c r="L1485" s="4">
        <v>1200926.725800545</v>
      </c>
      <c r="M1485" s="4">
        <v>1224953.9220779161</v>
      </c>
      <c r="N1485" s="4">
        <v>1372836.409318079</v>
      </c>
    </row>
    <row r="1486" spans="1:14" x14ac:dyDescent="0.2">
      <c r="A1486" s="9">
        <v>41316</v>
      </c>
      <c r="B1486" s="4">
        <v>1053732.631194286</v>
      </c>
      <c r="C1486" s="4">
        <v>1143107.5210713609</v>
      </c>
      <c r="D1486" s="4">
        <v>1119520.579373064</v>
      </c>
      <c r="E1486" s="4">
        <v>1155563.137338693</v>
      </c>
      <c r="F1486" s="4">
        <v>1101381.967025545</v>
      </c>
      <c r="G1486" s="4">
        <v>1147228.4629057141</v>
      </c>
      <c r="H1486" s="4">
        <v>1191234.4505265481</v>
      </c>
      <c r="I1486" s="4">
        <v>1194544.2659080999</v>
      </c>
      <c r="J1486" s="4">
        <v>1127111.896732932</v>
      </c>
      <c r="K1486" s="4">
        <v>1155665.1798244379</v>
      </c>
      <c r="L1486" s="4">
        <v>1195017.8136087309</v>
      </c>
      <c r="M1486" s="4">
        <v>1219213.5817814111</v>
      </c>
      <c r="N1486" s="4">
        <v>1374249.349091646</v>
      </c>
    </row>
    <row r="1487" spans="1:14" x14ac:dyDescent="0.2">
      <c r="A1487" s="9">
        <v>41317</v>
      </c>
      <c r="B1487" s="4">
        <v>1056125.0309506149</v>
      </c>
      <c r="C1487" s="4">
        <v>1146408.101072215</v>
      </c>
      <c r="D1487" s="4">
        <v>1122703.0991729191</v>
      </c>
      <c r="E1487" s="4">
        <v>1158717.478760225</v>
      </c>
      <c r="F1487" s="4">
        <v>1104256.378433726</v>
      </c>
      <c r="G1487" s="4">
        <v>1150036.5382136761</v>
      </c>
      <c r="H1487" s="4">
        <v>1194894.5487421181</v>
      </c>
      <c r="I1487" s="4">
        <v>1197976.6030698251</v>
      </c>
      <c r="J1487" s="4">
        <v>1129732.2685887229</v>
      </c>
      <c r="K1487" s="4">
        <v>1158089.66626112</v>
      </c>
      <c r="L1487" s="4">
        <v>1198156.980282766</v>
      </c>
      <c r="M1487" s="4">
        <v>1222457.7289775631</v>
      </c>
      <c r="N1487" s="4">
        <v>1375663.743079853</v>
      </c>
    </row>
    <row r="1488" spans="1:14" x14ac:dyDescent="0.2">
      <c r="A1488" s="9">
        <v>41318</v>
      </c>
      <c r="B1488" s="4">
        <v>1058551.3714607719</v>
      </c>
      <c r="C1488" s="4">
        <v>1146955.702593198</v>
      </c>
      <c r="D1488" s="4">
        <v>1126715.415079979</v>
      </c>
      <c r="E1488" s="4">
        <v>1159886.3901895061</v>
      </c>
      <c r="F1488" s="4">
        <v>1107335.294669566</v>
      </c>
      <c r="G1488" s="4">
        <v>1152110.5692479501</v>
      </c>
      <c r="H1488" s="4">
        <v>1198314.268363961</v>
      </c>
      <c r="I1488" s="4">
        <v>1200393.352093881</v>
      </c>
      <c r="J1488" s="4">
        <v>1131567.593905078</v>
      </c>
      <c r="K1488" s="4">
        <v>1160295.984784289</v>
      </c>
      <c r="L1488" s="4">
        <v>1200951.2967238461</v>
      </c>
      <c r="M1488" s="4">
        <v>1224821.1332191981</v>
      </c>
      <c r="N1488" s="4">
        <v>1377079.592779394</v>
      </c>
    </row>
    <row r="1489" spans="1:14" x14ac:dyDescent="0.2">
      <c r="A1489" s="9">
        <v>41319</v>
      </c>
      <c r="B1489" s="4">
        <v>1069269.219336696</v>
      </c>
      <c r="C1489" s="4">
        <v>1157483.2155228499</v>
      </c>
      <c r="D1489" s="4">
        <v>1138928.10071208</v>
      </c>
      <c r="E1489" s="4">
        <v>1170673.444511767</v>
      </c>
      <c r="F1489" s="4">
        <v>1116893.0951785061</v>
      </c>
      <c r="G1489" s="4">
        <v>1161674.212553615</v>
      </c>
      <c r="H1489" s="4">
        <v>1209598.0421172311</v>
      </c>
      <c r="I1489" s="4">
        <v>1210922.518700453</v>
      </c>
      <c r="J1489" s="4">
        <v>1140301.6031842071</v>
      </c>
      <c r="K1489" s="4">
        <v>1169630.247364606</v>
      </c>
      <c r="L1489" s="4">
        <v>1211548.611365607</v>
      </c>
      <c r="M1489" s="4">
        <v>1235682.4795304481</v>
      </c>
      <c r="N1489" s="4">
        <v>1378496.8996885051</v>
      </c>
    </row>
    <row r="1490" spans="1:14" x14ac:dyDescent="0.2">
      <c r="A1490" s="9">
        <v>41320</v>
      </c>
      <c r="B1490" s="4">
        <v>1061614.3071121951</v>
      </c>
      <c r="C1490" s="4">
        <v>1148042.5629369479</v>
      </c>
      <c r="D1490" s="4">
        <v>1131814.276694858</v>
      </c>
      <c r="E1490" s="4">
        <v>1162899.452437863</v>
      </c>
      <c r="F1490" s="4">
        <v>1110061.56379095</v>
      </c>
      <c r="G1490" s="4">
        <v>1154577.5636017609</v>
      </c>
      <c r="H1490" s="4">
        <v>1202382.7362706801</v>
      </c>
      <c r="I1490" s="4">
        <v>1204172.0084216569</v>
      </c>
      <c r="J1490" s="4">
        <v>1133621.9831836859</v>
      </c>
      <c r="K1490" s="4">
        <v>1162845.7443526301</v>
      </c>
      <c r="L1490" s="4">
        <v>1204768.7571537951</v>
      </c>
      <c r="M1490" s="4">
        <v>1229530.836978381</v>
      </c>
      <c r="N1490" s="4">
        <v>1379915.665306963</v>
      </c>
    </row>
    <row r="1491" spans="1:14" x14ac:dyDescent="0.2">
      <c r="A1491" s="9">
        <v>41323</v>
      </c>
      <c r="B1491" s="4">
        <v>1060998.114261105</v>
      </c>
      <c r="C1491" s="4">
        <v>1147660.0954359749</v>
      </c>
      <c r="D1491" s="4">
        <v>1130258.206078623</v>
      </c>
      <c r="E1491" s="4">
        <v>1161582.2125475199</v>
      </c>
      <c r="F1491" s="4">
        <v>1109267.3231663341</v>
      </c>
      <c r="G1491" s="4">
        <v>1153986.959119411</v>
      </c>
      <c r="H1491" s="4">
        <v>1201402.4720019971</v>
      </c>
      <c r="I1491" s="4">
        <v>1203026.347680758</v>
      </c>
      <c r="J1491" s="4">
        <v>1132793.2564267081</v>
      </c>
      <c r="K1491" s="4">
        <v>1162015.369184697</v>
      </c>
      <c r="L1491" s="4">
        <v>1204055.45680929</v>
      </c>
      <c r="M1491" s="4">
        <v>1228647.9858092649</v>
      </c>
      <c r="N1491" s="4">
        <v>1381335.891136091</v>
      </c>
    </row>
    <row r="1492" spans="1:14" x14ac:dyDescent="0.2">
      <c r="A1492" s="9">
        <v>41324</v>
      </c>
      <c r="B1492" s="4">
        <v>1066909.285565587</v>
      </c>
      <c r="C1492" s="4">
        <v>1153349.378469001</v>
      </c>
      <c r="D1492" s="4">
        <v>1136193.643592783</v>
      </c>
      <c r="E1492" s="4">
        <v>1167060.8274519411</v>
      </c>
      <c r="F1492" s="4">
        <v>1114412.1597857061</v>
      </c>
      <c r="G1492" s="4">
        <v>1158742.8523241589</v>
      </c>
      <c r="H1492" s="4">
        <v>1206669.7507862819</v>
      </c>
      <c r="I1492" s="4">
        <v>1208202.653883422</v>
      </c>
      <c r="J1492" s="4">
        <v>1137694.8321634431</v>
      </c>
      <c r="K1492" s="4">
        <v>1166658.453775998</v>
      </c>
      <c r="L1492" s="4">
        <v>1209367.219785999</v>
      </c>
      <c r="M1492" s="4">
        <v>1233786.033052013</v>
      </c>
      <c r="N1492" s="4">
        <v>1382757.5786787539</v>
      </c>
    </row>
    <row r="1493" spans="1:14" x14ac:dyDescent="0.2">
      <c r="A1493" s="9">
        <v>41325</v>
      </c>
      <c r="B1493" s="4">
        <v>1057226.4358608341</v>
      </c>
      <c r="C1493" s="4">
        <v>1143299.956095987</v>
      </c>
      <c r="D1493" s="4">
        <v>1129142.7020267691</v>
      </c>
      <c r="E1493" s="4">
        <v>1158162.73589464</v>
      </c>
      <c r="F1493" s="4">
        <v>1104621.263476789</v>
      </c>
      <c r="G1493" s="4">
        <v>1148939.2677972519</v>
      </c>
      <c r="H1493" s="4">
        <v>1196096.150166308</v>
      </c>
      <c r="I1493" s="4">
        <v>1199118.192695355</v>
      </c>
      <c r="J1493" s="4">
        <v>1127830.3757315411</v>
      </c>
      <c r="K1493" s="4">
        <v>1157463.791334758</v>
      </c>
      <c r="L1493" s="4">
        <v>1199707.8884656299</v>
      </c>
      <c r="M1493" s="4">
        <v>1224112.328857756</v>
      </c>
      <c r="N1493" s="4">
        <v>1384180.7294393659</v>
      </c>
    </row>
    <row r="1494" spans="1:14" x14ac:dyDescent="0.2">
      <c r="A1494" s="9">
        <v>41326</v>
      </c>
      <c r="B1494" s="4">
        <v>1054848.5545882159</v>
      </c>
      <c r="C1494" s="4">
        <v>1142697.409993663</v>
      </c>
      <c r="D1494" s="4">
        <v>1124319.542101288</v>
      </c>
      <c r="E1494" s="4">
        <v>1155945.927782618</v>
      </c>
      <c r="F1494" s="4">
        <v>1101613.800933047</v>
      </c>
      <c r="G1494" s="4">
        <v>1146524.0914428351</v>
      </c>
      <c r="H1494" s="4">
        <v>1191790.3022840801</v>
      </c>
      <c r="I1494" s="4">
        <v>1195593.0548820889</v>
      </c>
      <c r="J1494" s="4">
        <v>1124248.7829225301</v>
      </c>
      <c r="K1494" s="4">
        <v>1154079.60728864</v>
      </c>
      <c r="L1494" s="4">
        <v>1195352.1785468899</v>
      </c>
      <c r="M1494" s="4">
        <v>1220191.5554583541</v>
      </c>
      <c r="N1494" s="4">
        <v>1385605.3449238881</v>
      </c>
    </row>
    <row r="1495" spans="1:14" x14ac:dyDescent="0.2">
      <c r="A1495" s="9">
        <v>41327</v>
      </c>
      <c r="B1495" s="4">
        <v>1065870.8150681311</v>
      </c>
      <c r="C1495" s="4">
        <v>1152553.1915454911</v>
      </c>
      <c r="D1495" s="4">
        <v>1136286.8030562559</v>
      </c>
      <c r="E1495" s="4">
        <v>1165323.6239313369</v>
      </c>
      <c r="F1495" s="4">
        <v>1111570.3736354371</v>
      </c>
      <c r="G1495" s="4">
        <v>1156329.557649184</v>
      </c>
      <c r="H1495" s="4">
        <v>1202872.4963035081</v>
      </c>
      <c r="I1495" s="4">
        <v>1206796.2610867419</v>
      </c>
      <c r="J1495" s="4">
        <v>1133863.173504343</v>
      </c>
      <c r="K1495" s="4">
        <v>1164210.6200566289</v>
      </c>
      <c r="L1495" s="4">
        <v>1205395.895233891</v>
      </c>
      <c r="M1495" s="4">
        <v>1230699.8826602669</v>
      </c>
      <c r="N1495" s="4">
        <v>1387031.4266398309</v>
      </c>
    </row>
    <row r="1496" spans="1:14" x14ac:dyDescent="0.2">
      <c r="A1496" s="9">
        <v>41330</v>
      </c>
      <c r="B1496" s="4">
        <v>1062159.4421236671</v>
      </c>
      <c r="C1496" s="4">
        <v>1149614.961367938</v>
      </c>
      <c r="D1496" s="4">
        <v>1132889.9691521961</v>
      </c>
      <c r="E1496" s="4">
        <v>1162138.9796085281</v>
      </c>
      <c r="F1496" s="4">
        <v>1107288.5612868641</v>
      </c>
      <c r="G1496" s="4">
        <v>1152236.5060155541</v>
      </c>
      <c r="H1496" s="4">
        <v>1198071.0449065941</v>
      </c>
      <c r="I1496" s="4">
        <v>1202804.4766470001</v>
      </c>
      <c r="J1496" s="4">
        <v>1129794.6374350949</v>
      </c>
      <c r="K1496" s="4">
        <v>1160373.310980936</v>
      </c>
      <c r="L1496" s="4">
        <v>1201117.372049435</v>
      </c>
      <c r="M1496" s="4">
        <v>1226378.000955842</v>
      </c>
      <c r="N1496" s="4">
        <v>1388458.976096259</v>
      </c>
    </row>
    <row r="1497" spans="1:14" x14ac:dyDescent="0.2">
      <c r="A1497" s="9">
        <v>41331</v>
      </c>
      <c r="B1497" s="4">
        <v>1057041.87454318</v>
      </c>
      <c r="C1497" s="4">
        <v>1144245.1134030579</v>
      </c>
      <c r="D1497" s="4">
        <v>1124786.1568220421</v>
      </c>
      <c r="E1497" s="4">
        <v>1155120.923059192</v>
      </c>
      <c r="F1497" s="4">
        <v>1103637.9816701771</v>
      </c>
      <c r="G1497" s="4">
        <v>1147991.058180663</v>
      </c>
      <c r="H1497" s="4">
        <v>1192979.2691281361</v>
      </c>
      <c r="I1497" s="4">
        <v>1197805.4141231659</v>
      </c>
      <c r="J1497" s="4">
        <v>1125974.4336258799</v>
      </c>
      <c r="K1497" s="4">
        <v>1156224.649018161</v>
      </c>
      <c r="L1497" s="4">
        <v>1196250.4845038799</v>
      </c>
      <c r="M1497" s="4">
        <v>1221311.9245649071</v>
      </c>
      <c r="N1497" s="4">
        <v>1389887.9948037891</v>
      </c>
    </row>
    <row r="1498" spans="1:14" x14ac:dyDescent="0.2">
      <c r="A1498" s="9">
        <v>41332</v>
      </c>
      <c r="B1498" s="4">
        <v>1063579.9561678111</v>
      </c>
      <c r="C1498" s="4">
        <v>1150427.6938847571</v>
      </c>
      <c r="D1498" s="4">
        <v>1132339.0183480291</v>
      </c>
      <c r="E1498" s="4">
        <v>1162038.00995247</v>
      </c>
      <c r="F1498" s="4">
        <v>1110046.0819405781</v>
      </c>
      <c r="G1498" s="4">
        <v>1155324.3540407659</v>
      </c>
      <c r="H1498" s="4">
        <v>1199913.2292331329</v>
      </c>
      <c r="I1498" s="4">
        <v>1204913.028220213</v>
      </c>
      <c r="J1498" s="4">
        <v>1132834.851750802</v>
      </c>
      <c r="K1498" s="4">
        <v>1163128.3357901131</v>
      </c>
      <c r="L1498" s="4">
        <v>1203232.517957797</v>
      </c>
      <c r="M1498" s="4">
        <v>1228785.9352386789</v>
      </c>
      <c r="N1498" s="4">
        <v>1391318.484274589</v>
      </c>
    </row>
    <row r="1499" spans="1:14" x14ac:dyDescent="0.2">
      <c r="A1499" s="9">
        <v>41333</v>
      </c>
      <c r="B1499" s="4">
        <v>1072357.2658925659</v>
      </c>
      <c r="C1499" s="4">
        <v>1161337.2914555301</v>
      </c>
      <c r="D1499" s="4">
        <v>1136572.9299361189</v>
      </c>
      <c r="E1499" s="4">
        <v>1166147.8645209661</v>
      </c>
      <c r="F1499" s="4">
        <v>1122396.5217307899</v>
      </c>
      <c r="G1499" s="4">
        <v>1167883.2326430341</v>
      </c>
      <c r="H1499" s="4">
        <v>1206945.0089115689</v>
      </c>
      <c r="I1499" s="4">
        <v>1211264.301081761</v>
      </c>
      <c r="J1499" s="4">
        <v>1145473.2115058871</v>
      </c>
      <c r="K1499" s="4">
        <v>1176162.0004523119</v>
      </c>
      <c r="L1499" s="4">
        <v>1210715.482625274</v>
      </c>
      <c r="M1499" s="4">
        <v>1236225.867691949</v>
      </c>
      <c r="N1499" s="4">
        <v>1394181.7765407751</v>
      </c>
    </row>
    <row r="1500" spans="1:14" x14ac:dyDescent="0.2">
      <c r="A1500" s="9">
        <v>41334</v>
      </c>
      <c r="B1500" s="4">
        <v>1069524.7631474431</v>
      </c>
      <c r="C1500" s="4">
        <v>1157823.5061397681</v>
      </c>
      <c r="D1500" s="4">
        <v>1134333.6378922481</v>
      </c>
      <c r="E1500" s="4">
        <v>1164315.9472359209</v>
      </c>
      <c r="F1500" s="4">
        <v>1120048.5722191359</v>
      </c>
      <c r="G1500" s="4">
        <v>1165721.2363803501</v>
      </c>
      <c r="H1500" s="4">
        <v>1205977.9552478711</v>
      </c>
      <c r="I1500" s="4">
        <v>1211023.9399273749</v>
      </c>
      <c r="J1500" s="4">
        <v>1143669.256535324</v>
      </c>
      <c r="K1500" s="4">
        <v>1174545.890745583</v>
      </c>
      <c r="L1500" s="4">
        <v>1210239.866071502</v>
      </c>
      <c r="M1500" s="4">
        <v>1235879.465609987</v>
      </c>
      <c r="N1500" s="4">
        <v>1397050.961377708</v>
      </c>
    </row>
    <row r="1501" spans="1:14" x14ac:dyDescent="0.2">
      <c r="A1501" s="9">
        <v>41337</v>
      </c>
      <c r="B1501" s="4">
        <v>1069042.658953812</v>
      </c>
      <c r="C1501" s="4">
        <v>1157334.123827925</v>
      </c>
      <c r="D1501" s="4">
        <v>1132869.665666973</v>
      </c>
      <c r="E1501" s="4">
        <v>1162453.5068239691</v>
      </c>
      <c r="F1501" s="4">
        <v>1119894.975773962</v>
      </c>
      <c r="G1501" s="4">
        <v>1165197.4167275231</v>
      </c>
      <c r="H1501" s="4">
        <v>1203482.7640976431</v>
      </c>
      <c r="I1501" s="4">
        <v>1208527.774527831</v>
      </c>
      <c r="J1501" s="4">
        <v>1143800.4027966899</v>
      </c>
      <c r="K1501" s="4">
        <v>1174323.2790321361</v>
      </c>
      <c r="L1501" s="4">
        <v>1207307.856989919</v>
      </c>
      <c r="M1501" s="4">
        <v>1233136.9539148279</v>
      </c>
      <c r="N1501" s="4">
        <v>1399926.050912126</v>
      </c>
    </row>
    <row r="1502" spans="1:14" x14ac:dyDescent="0.2">
      <c r="A1502" s="9">
        <v>41338</v>
      </c>
      <c r="B1502" s="4">
        <v>1073875.379498295</v>
      </c>
      <c r="C1502" s="4">
        <v>1160677.1816663379</v>
      </c>
      <c r="D1502" s="4">
        <v>1143806.941180523</v>
      </c>
      <c r="E1502" s="4">
        <v>1173151.6558536161</v>
      </c>
      <c r="F1502" s="4">
        <v>1124253.1954987999</v>
      </c>
      <c r="G1502" s="4">
        <v>1170115.7541007691</v>
      </c>
      <c r="H1502" s="4">
        <v>1214236.0990465239</v>
      </c>
      <c r="I1502" s="4">
        <v>1219470.5866678259</v>
      </c>
      <c r="J1502" s="4">
        <v>1148503.1813614189</v>
      </c>
      <c r="K1502" s="4">
        <v>1179315.86312766</v>
      </c>
      <c r="L1502" s="4">
        <v>1217856.6443291269</v>
      </c>
      <c r="M1502" s="4">
        <v>1244272.9044375571</v>
      </c>
      <c r="N1502" s="4">
        <v>1402807.0572957201</v>
      </c>
    </row>
    <row r="1503" spans="1:14" x14ac:dyDescent="0.2">
      <c r="A1503" s="9">
        <v>41339</v>
      </c>
      <c r="B1503" s="4">
        <v>1084359.3560838839</v>
      </c>
      <c r="C1503" s="4">
        <v>1174131.3230120961</v>
      </c>
      <c r="D1503" s="4">
        <v>1154585.0279617929</v>
      </c>
      <c r="E1503" s="4">
        <v>1185021.2728191849</v>
      </c>
      <c r="F1503" s="4">
        <v>1135852.0647499119</v>
      </c>
      <c r="G1503" s="4">
        <v>1181666.2115347779</v>
      </c>
      <c r="H1503" s="4">
        <v>1225820.319418682</v>
      </c>
      <c r="I1503" s="4">
        <v>1231517.7380413951</v>
      </c>
      <c r="J1503" s="4">
        <v>1160160.82660139</v>
      </c>
      <c r="K1503" s="4">
        <v>1191213.9955562381</v>
      </c>
      <c r="L1503" s="4">
        <v>1229413.3046388379</v>
      </c>
      <c r="M1503" s="4">
        <v>1256032.989456746</v>
      </c>
      <c r="N1503" s="4">
        <v>1405693.992705192</v>
      </c>
    </row>
    <row r="1504" spans="1:14" x14ac:dyDescent="0.2">
      <c r="A1504" s="9">
        <v>41340</v>
      </c>
      <c r="B1504" s="4">
        <v>1071893.031621645</v>
      </c>
      <c r="C1504" s="4">
        <v>1161896.665279458</v>
      </c>
      <c r="D1504" s="4">
        <v>1147082.1741683569</v>
      </c>
      <c r="E1504" s="4">
        <v>1179243.0775861889</v>
      </c>
      <c r="F1504" s="4">
        <v>1123183.3248330839</v>
      </c>
      <c r="G1504" s="4">
        <v>1169417.6219578639</v>
      </c>
      <c r="H1504" s="4">
        <v>1218132.7709478971</v>
      </c>
      <c r="I1504" s="4">
        <v>1223276.7235025149</v>
      </c>
      <c r="J1504" s="4">
        <v>1147377.6758140109</v>
      </c>
      <c r="K1504" s="4">
        <v>1178385.4302239011</v>
      </c>
      <c r="L1504" s="4">
        <v>1222141.6536492719</v>
      </c>
      <c r="M1504" s="4">
        <v>1247918.2321785339</v>
      </c>
      <c r="N1504" s="4">
        <v>1408586.869342301</v>
      </c>
    </row>
    <row r="1505" spans="1:14" x14ac:dyDescent="0.2">
      <c r="A1505" s="9">
        <v>41341</v>
      </c>
      <c r="B1505" s="4">
        <v>1088290.48951599</v>
      </c>
      <c r="C1505" s="4">
        <v>1178606.136014825</v>
      </c>
      <c r="D1505" s="4">
        <v>1162606.643855951</v>
      </c>
      <c r="E1505" s="4">
        <v>1194865.086679308</v>
      </c>
      <c r="F1505" s="4">
        <v>1139207.9399045829</v>
      </c>
      <c r="G1505" s="4">
        <v>1185998.7904243891</v>
      </c>
      <c r="H1505" s="4">
        <v>1234186.0053725371</v>
      </c>
      <c r="I1505" s="4">
        <v>1239472.13576045</v>
      </c>
      <c r="J1505" s="4">
        <v>1163014.572776437</v>
      </c>
      <c r="K1505" s="4">
        <v>1194730.2457649671</v>
      </c>
      <c r="L1505" s="4">
        <v>1238035.6996866129</v>
      </c>
      <c r="M1505" s="4">
        <v>1263987.7161551281</v>
      </c>
      <c r="N1505" s="4">
        <v>1411485.6994339181</v>
      </c>
    </row>
    <row r="1506" spans="1:14" x14ac:dyDescent="0.2">
      <c r="A1506" s="9">
        <v>41344</v>
      </c>
      <c r="B1506" s="4">
        <v>1095536.865562032</v>
      </c>
      <c r="C1506" s="4">
        <v>1187065.3246402319</v>
      </c>
      <c r="D1506" s="4">
        <v>1164578.206216488</v>
      </c>
      <c r="E1506" s="4">
        <v>1196546.6098857289</v>
      </c>
      <c r="F1506" s="4">
        <v>1144953.311966764</v>
      </c>
      <c r="G1506" s="4">
        <v>1191822.91780723</v>
      </c>
      <c r="H1506" s="4">
        <v>1234981.736791976</v>
      </c>
      <c r="I1506" s="4">
        <v>1240311.0569272421</v>
      </c>
      <c r="J1506" s="4">
        <v>1168587.342892163</v>
      </c>
      <c r="K1506" s="4">
        <v>1200605.09422029</v>
      </c>
      <c r="L1506" s="4">
        <v>1238187.039330777</v>
      </c>
      <c r="M1506" s="4">
        <v>1264556.1352673669</v>
      </c>
      <c r="N1506" s="4">
        <v>1414390.4952320759</v>
      </c>
    </row>
    <row r="1507" spans="1:14" x14ac:dyDescent="0.2">
      <c r="A1507" s="9">
        <v>41345</v>
      </c>
      <c r="B1507" s="4">
        <v>1094514.9695384819</v>
      </c>
      <c r="C1507" s="4">
        <v>1187149.817076884</v>
      </c>
      <c r="D1507" s="4">
        <v>1164030.724391748</v>
      </c>
      <c r="E1507" s="4">
        <v>1196901.2413426901</v>
      </c>
      <c r="F1507" s="4">
        <v>1145505.9537640261</v>
      </c>
      <c r="G1507" s="4">
        <v>1192372.002531867</v>
      </c>
      <c r="H1507" s="4">
        <v>1234862.801046584</v>
      </c>
      <c r="I1507" s="4">
        <v>1241221.447655696</v>
      </c>
      <c r="J1507" s="4">
        <v>1169068.5596725219</v>
      </c>
      <c r="K1507" s="4">
        <v>1201366.803399608</v>
      </c>
      <c r="L1507" s="4">
        <v>1238315.641729112</v>
      </c>
      <c r="M1507" s="4">
        <v>1265298.253750968</v>
      </c>
      <c r="N1507" s="4">
        <v>1417301.2690140221</v>
      </c>
    </row>
    <row r="1508" spans="1:14" x14ac:dyDescent="0.2">
      <c r="A1508" s="9">
        <v>41346</v>
      </c>
      <c r="B1508" s="4">
        <v>1099508.608008127</v>
      </c>
      <c r="C1508" s="4">
        <v>1193251.950912609</v>
      </c>
      <c r="D1508" s="4">
        <v>1173623.0607961011</v>
      </c>
      <c r="E1508" s="4">
        <v>1207199.920543317</v>
      </c>
      <c r="F1508" s="4">
        <v>1150308.8197480121</v>
      </c>
      <c r="G1508" s="4">
        <v>1197052.098884634</v>
      </c>
      <c r="H1508" s="4">
        <v>1242617.832939723</v>
      </c>
      <c r="I1508" s="4">
        <v>1249294.87483466</v>
      </c>
      <c r="J1508" s="4">
        <v>1173528.005190857</v>
      </c>
      <c r="K1508" s="4">
        <v>1206020.405676119</v>
      </c>
      <c r="L1508" s="4">
        <v>1245685.843423855</v>
      </c>
      <c r="M1508" s="4">
        <v>1272901.0317911219</v>
      </c>
      <c r="N1508" s="4">
        <v>1420218.033082271</v>
      </c>
    </row>
    <row r="1509" spans="1:14" x14ac:dyDescent="0.2">
      <c r="A1509" s="9">
        <v>41347</v>
      </c>
      <c r="B1509" s="4">
        <v>1106065.80642893</v>
      </c>
      <c r="C1509" s="4">
        <v>1200603.0758294759</v>
      </c>
      <c r="D1509" s="4">
        <v>1180058.404617911</v>
      </c>
      <c r="E1509" s="4">
        <v>1214850.731772294</v>
      </c>
      <c r="F1509" s="4">
        <v>1156281.3778536189</v>
      </c>
      <c r="G1509" s="4">
        <v>1204054.622552787</v>
      </c>
      <c r="H1509" s="4">
        <v>1248361.137543913</v>
      </c>
      <c r="I1509" s="4">
        <v>1255875.103425201</v>
      </c>
      <c r="J1509" s="4">
        <v>1179453.6772213071</v>
      </c>
      <c r="K1509" s="4">
        <v>1212639.356820792</v>
      </c>
      <c r="L1509" s="4">
        <v>1251388.2476307389</v>
      </c>
      <c r="M1509" s="4">
        <v>1278955.3946169619</v>
      </c>
      <c r="N1509" s="4">
        <v>1423140.7997646539</v>
      </c>
    </row>
    <row r="1510" spans="1:14" x14ac:dyDescent="0.2">
      <c r="A1510" s="9">
        <v>41348</v>
      </c>
      <c r="B1510" s="4">
        <v>1113965.0645696099</v>
      </c>
      <c r="C1510" s="4">
        <v>1210036.7198562529</v>
      </c>
      <c r="D1510" s="4">
        <v>1180067.7065256231</v>
      </c>
      <c r="E1510" s="4">
        <v>1213962.675445335</v>
      </c>
      <c r="F1510" s="4">
        <v>1165248.5722531001</v>
      </c>
      <c r="G1510" s="4">
        <v>1212455.6300992121</v>
      </c>
      <c r="H1510" s="4">
        <v>1246175.3051038031</v>
      </c>
      <c r="I1510" s="4">
        <v>1252905.61669508</v>
      </c>
      <c r="J1510" s="4">
        <v>1187103.637994698</v>
      </c>
      <c r="K1510" s="4">
        <v>1220892.09470796</v>
      </c>
      <c r="L1510" s="4">
        <v>1249117.685986696</v>
      </c>
      <c r="M1510" s="4">
        <v>1275647.658926938</v>
      </c>
      <c r="N1510" s="4">
        <v>1426069.5814143729</v>
      </c>
    </row>
    <row r="1511" spans="1:14" x14ac:dyDescent="0.2">
      <c r="A1511" s="9">
        <v>41351</v>
      </c>
      <c r="B1511" s="4">
        <v>1106643.728935139</v>
      </c>
      <c r="C1511" s="4">
        <v>1203341.516261088</v>
      </c>
      <c r="D1511" s="4">
        <v>1177448.337302488</v>
      </c>
      <c r="E1511" s="4">
        <v>1214617.993862615</v>
      </c>
      <c r="F1511" s="4">
        <v>1157114.8557064701</v>
      </c>
      <c r="G1511" s="4">
        <v>1205330.930808478</v>
      </c>
      <c r="H1511" s="4">
        <v>1244714.1680367179</v>
      </c>
      <c r="I1511" s="4">
        <v>1252540.0345632441</v>
      </c>
      <c r="J1511" s="4">
        <v>1179986.9376706469</v>
      </c>
      <c r="K1511" s="4">
        <v>1213696.3721826689</v>
      </c>
      <c r="L1511" s="4">
        <v>1248271.5023658141</v>
      </c>
      <c r="M1511" s="4">
        <v>1275007.0488935399</v>
      </c>
      <c r="N1511" s="4">
        <v>1429004.390410054</v>
      </c>
    </row>
    <row r="1512" spans="1:14" x14ac:dyDescent="0.2">
      <c r="A1512" s="9">
        <v>41352</v>
      </c>
      <c r="B1512" s="4">
        <v>1115674.709622201</v>
      </c>
      <c r="C1512" s="4">
        <v>1214001.241149487</v>
      </c>
      <c r="D1512" s="4">
        <v>1173704.3459850871</v>
      </c>
      <c r="E1512" s="4">
        <v>1211168.9017678599</v>
      </c>
      <c r="F1512" s="4">
        <v>1167115.5654717439</v>
      </c>
      <c r="G1512" s="4">
        <v>1215244.4360306619</v>
      </c>
      <c r="H1512" s="4">
        <v>1241079.6417110211</v>
      </c>
      <c r="I1512" s="4">
        <v>1249299.045210507</v>
      </c>
      <c r="J1512" s="4">
        <v>1189824.858346672</v>
      </c>
      <c r="K1512" s="4">
        <v>1223880.454409404</v>
      </c>
      <c r="L1512" s="4">
        <v>1245046.33033194</v>
      </c>
      <c r="M1512" s="4">
        <v>1271818.4631697501</v>
      </c>
      <c r="N1512" s="4">
        <v>1431945.239155795</v>
      </c>
    </row>
    <row r="1513" spans="1:14" x14ac:dyDescent="0.2">
      <c r="A1513" s="9">
        <v>41353</v>
      </c>
      <c r="B1513" s="4">
        <v>1119609.010273115</v>
      </c>
      <c r="C1513" s="4">
        <v>1215092.643848754</v>
      </c>
      <c r="D1513" s="4">
        <v>1179166.040807012</v>
      </c>
      <c r="E1513" s="4">
        <v>1213389.138071931</v>
      </c>
      <c r="F1513" s="4">
        <v>1169942.508948606</v>
      </c>
      <c r="G1513" s="4">
        <v>1218217.7023155671</v>
      </c>
      <c r="H1513" s="4">
        <v>1245433.4016195389</v>
      </c>
      <c r="I1513" s="4">
        <v>1254302.8521153471</v>
      </c>
      <c r="J1513" s="4">
        <v>1192379.0358959071</v>
      </c>
      <c r="K1513" s="4">
        <v>1226519.725158503</v>
      </c>
      <c r="L1513" s="4">
        <v>1248908.8417319909</v>
      </c>
      <c r="M1513" s="4">
        <v>1275970.538747397</v>
      </c>
      <c r="N1513" s="4">
        <v>1434892.140081224</v>
      </c>
    </row>
    <row r="1514" spans="1:14" x14ac:dyDescent="0.2">
      <c r="A1514" s="9">
        <v>41354</v>
      </c>
      <c r="B1514" s="4">
        <v>1119311.4352713679</v>
      </c>
      <c r="C1514" s="4">
        <v>1217616.9204337699</v>
      </c>
      <c r="D1514" s="4">
        <v>1170141.9325142079</v>
      </c>
      <c r="E1514" s="4">
        <v>1207214.418632152</v>
      </c>
      <c r="F1514" s="4">
        <v>1171239.2863924601</v>
      </c>
      <c r="G1514" s="4">
        <v>1218803.216631819</v>
      </c>
      <c r="H1514" s="4">
        <v>1238925.987669945</v>
      </c>
      <c r="I1514" s="4">
        <v>1247096.6618975501</v>
      </c>
      <c r="J1514" s="4">
        <v>1193930.3895692411</v>
      </c>
      <c r="K1514" s="4">
        <v>1227709.8191276339</v>
      </c>
      <c r="L1514" s="4">
        <v>1243260.043524184</v>
      </c>
      <c r="M1514" s="4">
        <v>1269699.887775613</v>
      </c>
      <c r="N1514" s="4">
        <v>1437845.1056415481</v>
      </c>
    </row>
    <row r="1515" spans="1:14" x14ac:dyDescent="0.2">
      <c r="A1515" s="9">
        <v>41355</v>
      </c>
      <c r="B1515" s="4">
        <v>1106881.328257449</v>
      </c>
      <c r="C1515" s="4">
        <v>1203418.952399214</v>
      </c>
      <c r="D1515" s="4">
        <v>1161173.0476515931</v>
      </c>
      <c r="E1515" s="4">
        <v>1198502.729540996</v>
      </c>
      <c r="F1515" s="4">
        <v>1158338.4575473559</v>
      </c>
      <c r="G1515" s="4">
        <v>1205658.456806357</v>
      </c>
      <c r="H1515" s="4">
        <v>1231392.876658808</v>
      </c>
      <c r="I1515" s="4">
        <v>1239612.53930871</v>
      </c>
      <c r="J1515" s="4">
        <v>1181142.0281001341</v>
      </c>
      <c r="K1515" s="4">
        <v>1214943.097295332</v>
      </c>
      <c r="L1515" s="4">
        <v>1236310.7815434251</v>
      </c>
      <c r="M1515" s="4">
        <v>1262774.481410478</v>
      </c>
      <c r="N1515" s="4">
        <v>1440804.148317605</v>
      </c>
    </row>
    <row r="1516" spans="1:14" x14ac:dyDescent="0.2">
      <c r="A1516" s="9">
        <v>41358</v>
      </c>
      <c r="B1516" s="4">
        <v>1114543.946245729</v>
      </c>
      <c r="C1516" s="4">
        <v>1212618.8098056209</v>
      </c>
      <c r="D1516" s="4">
        <v>1163983.614875051</v>
      </c>
      <c r="E1516" s="4">
        <v>1202221.2206478659</v>
      </c>
      <c r="F1516" s="4">
        <v>1169637.5837927519</v>
      </c>
      <c r="G1516" s="4">
        <v>1216896.1276824761</v>
      </c>
      <c r="H1516" s="4">
        <v>1237067.7133254381</v>
      </c>
      <c r="I1516" s="4">
        <v>1245473.191792096</v>
      </c>
      <c r="J1516" s="4">
        <v>1192874.5452623849</v>
      </c>
      <c r="K1516" s="4">
        <v>1227001.594196748</v>
      </c>
      <c r="L1516" s="4">
        <v>1242980.546135077</v>
      </c>
      <c r="M1516" s="4">
        <v>1269224.1960852931</v>
      </c>
      <c r="N1516" s="4">
        <v>1443769.28061592</v>
      </c>
    </row>
    <row r="1517" spans="1:14" x14ac:dyDescent="0.2">
      <c r="A1517" s="9">
        <v>41359</v>
      </c>
      <c r="B1517" s="4">
        <v>1111538.2203277261</v>
      </c>
      <c r="C1517" s="4">
        <v>1210241.84743764</v>
      </c>
      <c r="D1517" s="4">
        <v>1165070.2747677569</v>
      </c>
      <c r="E1517" s="4">
        <v>1203468.0060048909</v>
      </c>
      <c r="F1517" s="4">
        <v>1167701.4455988491</v>
      </c>
      <c r="G1517" s="4">
        <v>1215204.8517959139</v>
      </c>
      <c r="H1517" s="4">
        <v>1239884.4423580701</v>
      </c>
      <c r="I1517" s="4">
        <v>1248155.734806163</v>
      </c>
      <c r="J1517" s="4">
        <v>1191700.477511778</v>
      </c>
      <c r="K1517" s="4">
        <v>1225887.665591449</v>
      </c>
      <c r="L1517" s="4">
        <v>1246265.2164209529</v>
      </c>
      <c r="M1517" s="4">
        <v>1272334.9975118891</v>
      </c>
      <c r="N1517" s="4">
        <v>1446740.515068756</v>
      </c>
    </row>
    <row r="1518" spans="1:14" x14ac:dyDescent="0.2">
      <c r="A1518" s="9">
        <v>41360</v>
      </c>
      <c r="B1518" s="4">
        <v>1118497.100024573</v>
      </c>
      <c r="C1518" s="4">
        <v>1217826.1732153869</v>
      </c>
      <c r="D1518" s="4">
        <v>1169923.828117464</v>
      </c>
      <c r="E1518" s="4">
        <v>1207394.390257559</v>
      </c>
      <c r="F1518" s="4">
        <v>1174332.9199800889</v>
      </c>
      <c r="G1518" s="4">
        <v>1222476.92411471</v>
      </c>
      <c r="H1518" s="4">
        <v>1246550.6687281861</v>
      </c>
      <c r="I1518" s="4">
        <v>1253830.0003942419</v>
      </c>
      <c r="J1518" s="4">
        <v>1198467.7196311569</v>
      </c>
      <c r="K1518" s="4">
        <v>1232857.650176621</v>
      </c>
      <c r="L1518" s="4">
        <v>1253453.0257144771</v>
      </c>
      <c r="M1518" s="4">
        <v>1279233.3509462699</v>
      </c>
      <c r="N1518" s="4">
        <v>1449717.8642341651</v>
      </c>
    </row>
    <row r="1519" spans="1:14" x14ac:dyDescent="0.2">
      <c r="A1519" s="9">
        <v>41361</v>
      </c>
      <c r="B1519" s="4">
        <v>1114512.3840190379</v>
      </c>
      <c r="C1519" s="4">
        <v>1212365.29627476</v>
      </c>
      <c r="D1519" s="4">
        <v>1165755.9011706209</v>
      </c>
      <c r="E1519" s="4">
        <v>1201980.2906684589</v>
      </c>
      <c r="F1519" s="4">
        <v>1169472.087080729</v>
      </c>
      <c r="G1519" s="4">
        <v>1217571.8734231831</v>
      </c>
      <c r="H1519" s="4">
        <v>1241390.910027582</v>
      </c>
      <c r="I1519" s="4">
        <v>1248799.1490225941</v>
      </c>
      <c r="J1519" s="4">
        <v>1193603.854612394</v>
      </c>
      <c r="K1519" s="4">
        <v>1228194.283290358</v>
      </c>
      <c r="L1519" s="4">
        <v>1248366.008163173</v>
      </c>
      <c r="M1519" s="4">
        <v>1274394.564856285</v>
      </c>
      <c r="N1519" s="4">
        <v>1452813.1976316159</v>
      </c>
    </row>
    <row r="1520" spans="1:14" x14ac:dyDescent="0.2">
      <c r="A1520" s="9">
        <v>41366</v>
      </c>
      <c r="B1520" s="4">
        <v>1098977.5928606079</v>
      </c>
      <c r="C1520" s="4">
        <v>1195487.2702959031</v>
      </c>
      <c r="D1520" s="4">
        <v>1149506.844878319</v>
      </c>
      <c r="E1520" s="4">
        <v>1185246.8402518949</v>
      </c>
      <c r="F1520" s="4">
        <v>1153007.28193474</v>
      </c>
      <c r="G1520" s="4">
        <v>1200449.5680070231</v>
      </c>
      <c r="H1520" s="4">
        <v>1223913.5716033471</v>
      </c>
      <c r="I1520" s="4">
        <v>1231237.7048896169</v>
      </c>
      <c r="J1520" s="4">
        <v>1175777.476281458</v>
      </c>
      <c r="K1520" s="4">
        <v>1210096.12262751</v>
      </c>
      <c r="L1520" s="4">
        <v>1229721.7614384301</v>
      </c>
      <c r="M1520" s="4">
        <v>1255615.616039783</v>
      </c>
      <c r="N1520" s="4">
        <v>1455915.1399624869</v>
      </c>
    </row>
    <row r="1521" spans="1:14" x14ac:dyDescent="0.2">
      <c r="A1521" s="9">
        <v>41367</v>
      </c>
      <c r="B1521" s="4">
        <v>1091609.059007586</v>
      </c>
      <c r="C1521" s="4">
        <v>1188646.266609651</v>
      </c>
      <c r="D1521" s="4">
        <v>1141799.5174898531</v>
      </c>
      <c r="E1521" s="4">
        <v>1178464.4359513661</v>
      </c>
      <c r="F1521" s="4">
        <v>1147791.3477758269</v>
      </c>
      <c r="G1521" s="4">
        <v>1195498.6081466661</v>
      </c>
      <c r="H1521" s="4">
        <v>1218376.8740423641</v>
      </c>
      <c r="I1521" s="4">
        <v>1226159.766908776</v>
      </c>
      <c r="J1521" s="4">
        <v>1171296.583086492</v>
      </c>
      <c r="K1521" s="4">
        <v>1205380.9257930419</v>
      </c>
      <c r="L1521" s="4">
        <v>1225035.2863326489</v>
      </c>
      <c r="M1521" s="4">
        <v>1250723.05034409</v>
      </c>
      <c r="N1521" s="4">
        <v>1459023.705337696</v>
      </c>
    </row>
    <row r="1522" spans="1:14" x14ac:dyDescent="0.2">
      <c r="A1522" s="9">
        <v>41368</v>
      </c>
      <c r="B1522" s="4">
        <v>1077964.0230994381</v>
      </c>
      <c r="C1522" s="4">
        <v>1172622.137203424</v>
      </c>
      <c r="D1522" s="4">
        <v>1127527.1044061619</v>
      </c>
      <c r="E1522" s="4">
        <v>1162577.5677107561</v>
      </c>
      <c r="F1522" s="4">
        <v>1133826.038701514</v>
      </c>
      <c r="G1522" s="4">
        <v>1181136.594399764</v>
      </c>
      <c r="H1522" s="4">
        <v>1203552.7427680099</v>
      </c>
      <c r="I1522" s="4">
        <v>1211429.408121038</v>
      </c>
      <c r="J1522" s="4">
        <v>1157273.024856193</v>
      </c>
      <c r="K1522" s="4">
        <v>1191145.2710173039</v>
      </c>
      <c r="L1522" s="4">
        <v>1210368.3318480831</v>
      </c>
      <c r="M1522" s="4">
        <v>1235951.901088478</v>
      </c>
      <c r="N1522" s="4">
        <v>1462138.9078982919</v>
      </c>
    </row>
    <row r="1523" spans="1:14" x14ac:dyDescent="0.2">
      <c r="A1523" s="9">
        <v>41369</v>
      </c>
      <c r="B1523" s="4">
        <v>1072650.585930536</v>
      </c>
      <c r="C1523" s="4">
        <v>1164856.1429067969</v>
      </c>
      <c r="D1523" s="4">
        <v>1121969.3637978339</v>
      </c>
      <c r="E1523" s="4">
        <v>1154878.096181283</v>
      </c>
      <c r="F1523" s="4">
        <v>1129631.311337095</v>
      </c>
      <c r="G1523" s="4">
        <v>1175120.3540100281</v>
      </c>
      <c r="H1523" s="4">
        <v>1199100.052979378</v>
      </c>
      <c r="I1523" s="4">
        <v>1205258.868177556</v>
      </c>
      <c r="J1523" s="4">
        <v>1152955.10352384</v>
      </c>
      <c r="K1523" s="4">
        <v>1186646.354837735</v>
      </c>
      <c r="L1523" s="4">
        <v>1205852.305700545</v>
      </c>
      <c r="M1523" s="4">
        <v>1231283.75175332</v>
      </c>
      <c r="N1523" s="4">
        <v>1465260.7618155179</v>
      </c>
    </row>
    <row r="1524" spans="1:14" x14ac:dyDescent="0.2">
      <c r="A1524" s="9">
        <v>41372</v>
      </c>
      <c r="B1524" s="4">
        <v>1082927.205492256</v>
      </c>
      <c r="C1524" s="4">
        <v>1175627.3827045329</v>
      </c>
      <c r="D1524" s="4">
        <v>1132718.486077623</v>
      </c>
      <c r="E1524" s="4">
        <v>1165557.0705652609</v>
      </c>
      <c r="F1524" s="4">
        <v>1140602.699533927</v>
      </c>
      <c r="G1524" s="4">
        <v>1185816.998427938</v>
      </c>
      <c r="H1524" s="4">
        <v>1210746.1467411621</v>
      </c>
      <c r="I1524" s="4">
        <v>1216229.8512776571</v>
      </c>
      <c r="J1524" s="4">
        <v>1163436.9806235521</v>
      </c>
      <c r="K1524" s="4">
        <v>1197774.1343528039</v>
      </c>
      <c r="L1524" s="4">
        <v>1216815.08788532</v>
      </c>
      <c r="M1524" s="4">
        <v>1242830.1185829481</v>
      </c>
      <c r="N1524" s="4">
        <v>1468389.281290869</v>
      </c>
    </row>
    <row r="1525" spans="1:14" x14ac:dyDescent="0.2">
      <c r="A1525" s="9">
        <v>41373</v>
      </c>
      <c r="B1525" s="4">
        <v>1090796.870785631</v>
      </c>
      <c r="C1525" s="4">
        <v>1184649.514578661</v>
      </c>
      <c r="D1525" s="4">
        <v>1140949.986137683</v>
      </c>
      <c r="E1525" s="4">
        <v>1174501.919717439</v>
      </c>
      <c r="F1525" s="4">
        <v>1149612.9679407431</v>
      </c>
      <c r="G1525" s="4">
        <v>1195056.1210543429</v>
      </c>
      <c r="H1525" s="4">
        <v>1220310.5180679299</v>
      </c>
      <c r="I1525" s="4">
        <v>1225705.9312737649</v>
      </c>
      <c r="J1525" s="4">
        <v>1172045.7849064821</v>
      </c>
      <c r="K1525" s="4">
        <v>1206182.346966547</v>
      </c>
      <c r="L1525" s="4">
        <v>1225818.8612865291</v>
      </c>
      <c r="M1525" s="4">
        <v>1251554.618119295</v>
      </c>
      <c r="N1525" s="4">
        <v>1471524.48055617</v>
      </c>
    </row>
    <row r="1526" spans="1:14" x14ac:dyDescent="0.2">
      <c r="A1526" s="9">
        <v>41374</v>
      </c>
      <c r="B1526" s="4">
        <v>1114269.1803577889</v>
      </c>
      <c r="C1526" s="4">
        <v>1208592.7779560541</v>
      </c>
      <c r="D1526" s="4">
        <v>1165501.5153895819</v>
      </c>
      <c r="E1526" s="4">
        <v>1198240.087382202</v>
      </c>
      <c r="F1526" s="4">
        <v>1169481.9910529619</v>
      </c>
      <c r="G1526" s="4">
        <v>1216365.181562752</v>
      </c>
      <c r="H1526" s="4">
        <v>1241401.423062684</v>
      </c>
      <c r="I1526" s="4">
        <v>1247561.5089281311</v>
      </c>
      <c r="J1526" s="4">
        <v>1190848.427670368</v>
      </c>
      <c r="K1526" s="4">
        <v>1226336.4220580959</v>
      </c>
      <c r="L1526" s="4">
        <v>1245484.1631363579</v>
      </c>
      <c r="M1526" s="4">
        <v>1272466.81752114</v>
      </c>
      <c r="N1526" s="4">
        <v>1474666.373873625</v>
      </c>
    </row>
    <row r="1527" spans="1:14" x14ac:dyDescent="0.2">
      <c r="A1527" s="9">
        <v>41375</v>
      </c>
      <c r="B1527" s="4">
        <v>1124148.700626194</v>
      </c>
      <c r="C1527" s="4">
        <v>1219995.143304622</v>
      </c>
      <c r="D1527" s="4">
        <v>1175835.280378443</v>
      </c>
      <c r="E1527" s="4">
        <v>1209544.7811556819</v>
      </c>
      <c r="F1527" s="4">
        <v>1177262.4401938219</v>
      </c>
      <c r="G1527" s="4">
        <v>1225369.741281993</v>
      </c>
      <c r="H1527" s="4">
        <v>1249660.345140513</v>
      </c>
      <c r="I1527" s="4">
        <v>1256797.010141785</v>
      </c>
      <c r="J1527" s="4">
        <v>1199227.506743093</v>
      </c>
      <c r="K1527" s="4">
        <v>1235134.765086167</v>
      </c>
      <c r="L1527" s="4">
        <v>1254247.671610028</v>
      </c>
      <c r="M1527" s="4">
        <v>1281596.1227843729</v>
      </c>
      <c r="N1527" s="4">
        <v>1477814.975535894</v>
      </c>
    </row>
    <row r="1528" spans="1:14" x14ac:dyDescent="0.2">
      <c r="A1528" s="9">
        <v>41376</v>
      </c>
      <c r="B1528" s="4">
        <v>1134083.497765756</v>
      </c>
      <c r="C1528" s="4">
        <v>1231667.4098219059</v>
      </c>
      <c r="D1528" s="4">
        <v>1186226.863781593</v>
      </c>
      <c r="E1528" s="4">
        <v>1221117.0641501839</v>
      </c>
      <c r="F1528" s="4">
        <v>1182803.210364955</v>
      </c>
      <c r="G1528" s="4">
        <v>1232672.5302589131</v>
      </c>
      <c r="H1528" s="4">
        <v>1255541.8550978531</v>
      </c>
      <c r="I1528" s="4">
        <v>1264287.0950057111</v>
      </c>
      <c r="J1528" s="4">
        <v>1204186.243176898</v>
      </c>
      <c r="K1528" s="4">
        <v>1241353.3170650119</v>
      </c>
      <c r="L1528" s="4">
        <v>1259433.9132457939</v>
      </c>
      <c r="M1528" s="4">
        <v>1288048.59447467</v>
      </c>
      <c r="N1528" s="4">
        <v>1480970.2998661541</v>
      </c>
    </row>
    <row r="1529" spans="1:14" x14ac:dyDescent="0.2">
      <c r="A1529" s="9">
        <v>41379</v>
      </c>
      <c r="B1529" s="4">
        <v>1125587.6696182049</v>
      </c>
      <c r="C1529" s="4">
        <v>1223629.9568443501</v>
      </c>
      <c r="D1529" s="4">
        <v>1177340.4108894099</v>
      </c>
      <c r="E1529" s="4">
        <v>1213148.459228975</v>
      </c>
      <c r="F1529" s="4">
        <v>1172326.109715027</v>
      </c>
      <c r="G1529" s="4">
        <v>1222757.4376591099</v>
      </c>
      <c r="H1529" s="4">
        <v>1244420.445998871</v>
      </c>
      <c r="I1529" s="4">
        <v>1254117.7083178409</v>
      </c>
      <c r="J1529" s="4">
        <v>1193897.5511130721</v>
      </c>
      <c r="K1529" s="4">
        <v>1232464.6182924139</v>
      </c>
      <c r="L1529" s="4">
        <v>1248673.17936302</v>
      </c>
      <c r="M1529" s="4">
        <v>1278825.534606572</v>
      </c>
      <c r="N1529" s="4">
        <v>1484132.3612181609</v>
      </c>
    </row>
    <row r="1530" spans="1:14" x14ac:dyDescent="0.2">
      <c r="A1530" s="9">
        <v>41380</v>
      </c>
      <c r="B1530" s="4">
        <v>1113541.234934605</v>
      </c>
      <c r="C1530" s="4">
        <v>1210052.1291619369</v>
      </c>
      <c r="D1530" s="4">
        <v>1164740.100186866</v>
      </c>
      <c r="E1530" s="4">
        <v>1199686.937924712</v>
      </c>
      <c r="F1530" s="4">
        <v>1158574.869151585</v>
      </c>
      <c r="G1530" s="4">
        <v>1208293.4781677381</v>
      </c>
      <c r="H1530" s="4">
        <v>1229823.5477696271</v>
      </c>
      <c r="I1530" s="4">
        <v>1239282.789165562</v>
      </c>
      <c r="J1530" s="4">
        <v>1178800.0521918309</v>
      </c>
      <c r="K1530" s="4">
        <v>1217676.698729798</v>
      </c>
      <c r="L1530" s="4">
        <v>1232883.012140681</v>
      </c>
      <c r="M1530" s="4">
        <v>1263481.346335608</v>
      </c>
      <c r="N1530" s="4">
        <v>1487301.1739763201</v>
      </c>
    </row>
    <row r="1531" spans="1:14" x14ac:dyDescent="0.2">
      <c r="A1531" s="9">
        <v>41381</v>
      </c>
      <c r="B1531" s="4">
        <v>1108095.509557656</v>
      </c>
      <c r="C1531" s="4">
        <v>1205497.9670012</v>
      </c>
      <c r="D1531" s="4">
        <v>1159043.988967859</v>
      </c>
      <c r="E1531" s="4">
        <v>1195171.7862830949</v>
      </c>
      <c r="F1531" s="4">
        <v>1157306.8355461641</v>
      </c>
      <c r="G1531" s="4">
        <v>1207544.815541344</v>
      </c>
      <c r="H1531" s="4">
        <v>1228477.534120589</v>
      </c>
      <c r="I1531" s="4">
        <v>1238514.9254598101</v>
      </c>
      <c r="J1531" s="4">
        <v>1178996.2439044351</v>
      </c>
      <c r="K1531" s="4">
        <v>1218246.4324045251</v>
      </c>
      <c r="L1531" s="4">
        <v>1233088.2050647419</v>
      </c>
      <c r="M1531" s="4">
        <v>1264072.511355967</v>
      </c>
      <c r="N1531" s="4">
        <v>1490476.7525557489</v>
      </c>
    </row>
    <row r="1532" spans="1:14" x14ac:dyDescent="0.2">
      <c r="A1532" s="9">
        <v>41382</v>
      </c>
      <c r="B1532" s="4">
        <v>1097601.208946577</v>
      </c>
      <c r="C1532" s="4">
        <v>1193691.6708786211</v>
      </c>
      <c r="D1532" s="4">
        <v>1148067.1770082579</v>
      </c>
      <c r="E1532" s="4">
        <v>1183466.621768126</v>
      </c>
      <c r="F1532" s="4">
        <v>1146974.045993058</v>
      </c>
      <c r="G1532" s="4">
        <v>1195850.1629788131</v>
      </c>
      <c r="H1532" s="4">
        <v>1217509.310793025</v>
      </c>
      <c r="I1532" s="4">
        <v>1226520.338128268</v>
      </c>
      <c r="J1532" s="4">
        <v>1168214.0699245411</v>
      </c>
      <c r="K1532" s="4">
        <v>1207233.9080853499</v>
      </c>
      <c r="L1532" s="4">
        <v>1221811.3484773671</v>
      </c>
      <c r="M1532" s="4">
        <v>1252645.735210987</v>
      </c>
      <c r="N1532" s="4">
        <v>1493659.111402343</v>
      </c>
    </row>
    <row r="1533" spans="1:14" x14ac:dyDescent="0.2">
      <c r="A1533" s="9">
        <v>41383</v>
      </c>
      <c r="B1533" s="4">
        <v>1106164.1532983</v>
      </c>
      <c r="C1533" s="4">
        <v>1203973.601945658</v>
      </c>
      <c r="D1533" s="4">
        <v>1157023.832001555</v>
      </c>
      <c r="E1533" s="4">
        <v>1193660.478793368</v>
      </c>
      <c r="F1533" s="4">
        <v>1152071.3941951031</v>
      </c>
      <c r="G1533" s="4">
        <v>1201157.3353819191</v>
      </c>
      <c r="H1533" s="4">
        <v>1222920.1297370321</v>
      </c>
      <c r="I1533" s="4">
        <v>1231963.6244963091</v>
      </c>
      <c r="J1533" s="4">
        <v>1172437.608570226</v>
      </c>
      <c r="K1533" s="4">
        <v>1211829.302107153</v>
      </c>
      <c r="L1533" s="4">
        <v>1226228.661691515</v>
      </c>
      <c r="M1533" s="4">
        <v>1257413.991540164</v>
      </c>
      <c r="N1533" s="4">
        <v>1496848.2649928411</v>
      </c>
    </row>
    <row r="1534" spans="1:14" x14ac:dyDescent="0.2">
      <c r="A1534" s="9">
        <v>41386</v>
      </c>
      <c r="B1534" s="4">
        <v>1113024.9915223371</v>
      </c>
      <c r="C1534" s="4">
        <v>1212654.125244813</v>
      </c>
      <c r="D1534" s="4">
        <v>1164200.1207187851</v>
      </c>
      <c r="E1534" s="4">
        <v>1202266.645557076</v>
      </c>
      <c r="F1534" s="4">
        <v>1161209.1648760091</v>
      </c>
      <c r="G1534" s="4">
        <v>1210661.376236293</v>
      </c>
      <c r="H1534" s="4">
        <v>1232619.8443232181</v>
      </c>
      <c r="I1534" s="4">
        <v>1241711.4171238199</v>
      </c>
      <c r="J1534" s="4">
        <v>1181467.806012467</v>
      </c>
      <c r="K1534" s="4">
        <v>1221422.988877008</v>
      </c>
      <c r="L1534" s="4">
        <v>1235673.1616320389</v>
      </c>
      <c r="M1534" s="4">
        <v>1267368.5585356089</v>
      </c>
      <c r="N1534" s="4">
        <v>1500044.2278348911</v>
      </c>
    </row>
    <row r="1535" spans="1:14" x14ac:dyDescent="0.2">
      <c r="A1535" s="9">
        <v>41387</v>
      </c>
      <c r="B1535" s="4">
        <v>1128853.4233533109</v>
      </c>
      <c r="C1535" s="4">
        <v>1227501.3356115229</v>
      </c>
      <c r="D1535" s="4">
        <v>1180756.31881745</v>
      </c>
      <c r="E1535" s="4">
        <v>1216986.6761345181</v>
      </c>
      <c r="F1535" s="4">
        <v>1174569.047204105</v>
      </c>
      <c r="G1535" s="4">
        <v>1224968.368273173</v>
      </c>
      <c r="H1535" s="4">
        <v>1246801.3170273129</v>
      </c>
      <c r="I1535" s="4">
        <v>1256385.3430502601</v>
      </c>
      <c r="J1535" s="4">
        <v>1194797.4496224441</v>
      </c>
      <c r="K1535" s="4">
        <v>1235228.260161632</v>
      </c>
      <c r="L1535" s="4">
        <v>1249614.364920988</v>
      </c>
      <c r="M1535" s="4">
        <v>1281693.134810593</v>
      </c>
      <c r="N1535" s="4">
        <v>1503247.014467119</v>
      </c>
    </row>
    <row r="1536" spans="1:14" x14ac:dyDescent="0.2">
      <c r="A1536" s="9">
        <v>41388</v>
      </c>
      <c r="B1536" s="4">
        <v>1146857.216796583</v>
      </c>
      <c r="C1536" s="4">
        <v>1250128.317398272</v>
      </c>
      <c r="D1536" s="4">
        <v>1199587.898215668</v>
      </c>
      <c r="E1536" s="4">
        <v>1239419.8373513189</v>
      </c>
      <c r="F1536" s="4">
        <v>1193814.4488651999</v>
      </c>
      <c r="G1536" s="4">
        <v>1244859.1780663279</v>
      </c>
      <c r="H1536" s="4">
        <v>1267230.249830276</v>
      </c>
      <c r="I1536" s="4">
        <v>1276786.295868943</v>
      </c>
      <c r="J1536" s="4">
        <v>1214117.3724864151</v>
      </c>
      <c r="K1536" s="4">
        <v>1254338.73245295</v>
      </c>
      <c r="L1536" s="4">
        <v>1269820.6795123131</v>
      </c>
      <c r="M1536" s="4">
        <v>1301522.4748028349</v>
      </c>
      <c r="N1536" s="4">
        <v>1506456.6394591909</v>
      </c>
    </row>
    <row r="1537" spans="1:14" x14ac:dyDescent="0.2">
      <c r="A1537" s="9">
        <v>41389</v>
      </c>
      <c r="B1537" s="4">
        <v>1160664.050235657</v>
      </c>
      <c r="C1537" s="4">
        <v>1265901.5619905021</v>
      </c>
      <c r="D1537" s="4">
        <v>1214029.5480249231</v>
      </c>
      <c r="E1537" s="4">
        <v>1255057.969833344</v>
      </c>
      <c r="F1537" s="4">
        <v>1207065.1579156781</v>
      </c>
      <c r="G1537" s="4">
        <v>1258752.7746078321</v>
      </c>
      <c r="H1537" s="4">
        <v>1281295.8354465561</v>
      </c>
      <c r="I1537" s="4">
        <v>1291036.2238745179</v>
      </c>
      <c r="J1537" s="4">
        <v>1227740.4896603851</v>
      </c>
      <c r="K1537" s="4">
        <v>1268038.9616654729</v>
      </c>
      <c r="L1537" s="4">
        <v>1284068.820836162</v>
      </c>
      <c r="M1537" s="4">
        <v>1315738.0576981979</v>
      </c>
      <c r="N1537" s="4">
        <v>1509673.117411881</v>
      </c>
    </row>
    <row r="1538" spans="1:14" x14ac:dyDescent="0.2">
      <c r="A1538" s="9">
        <v>41390</v>
      </c>
      <c r="B1538" s="4">
        <v>1152172.8365845541</v>
      </c>
      <c r="C1538" s="4">
        <v>1253390.3053720649</v>
      </c>
      <c r="D1538" s="4">
        <v>1205147.921796439</v>
      </c>
      <c r="E1538" s="4">
        <v>1242653.88344695</v>
      </c>
      <c r="F1538" s="4">
        <v>1198922.518530726</v>
      </c>
      <c r="G1538" s="4">
        <v>1249997.4886123179</v>
      </c>
      <c r="H1538" s="4">
        <v>1272652.449573752</v>
      </c>
      <c r="I1538" s="4">
        <v>1282056.389550728</v>
      </c>
      <c r="J1538" s="4">
        <v>1220253.3780995139</v>
      </c>
      <c r="K1538" s="4">
        <v>1259888.906962614</v>
      </c>
      <c r="L1538" s="4">
        <v>1276238.2030513759</v>
      </c>
      <c r="M1538" s="4">
        <v>1307281.427051147</v>
      </c>
      <c r="N1538" s="4">
        <v>1512896.4629571389</v>
      </c>
    </row>
    <row r="1539" spans="1:14" x14ac:dyDescent="0.2">
      <c r="A1539" s="9">
        <v>41393</v>
      </c>
      <c r="B1539" s="4">
        <v>1154095.299102739</v>
      </c>
      <c r="C1539" s="4">
        <v>1254766.3433991959</v>
      </c>
      <c r="D1539" s="4">
        <v>1207158.7761014141</v>
      </c>
      <c r="E1539" s="4">
        <v>1244018.134463459</v>
      </c>
      <c r="F1539" s="4">
        <v>1200905.423726181</v>
      </c>
      <c r="G1539" s="4">
        <v>1252044.352940531</v>
      </c>
      <c r="H1539" s="4">
        <v>1274757.2971475241</v>
      </c>
      <c r="I1539" s="4">
        <v>1284155.750160998</v>
      </c>
      <c r="J1539" s="4">
        <v>1222329.1461478251</v>
      </c>
      <c r="K1539" s="4">
        <v>1261811.866125891</v>
      </c>
      <c r="L1539" s="4">
        <v>1278409.2066572451</v>
      </c>
      <c r="M1539" s="4">
        <v>1309276.7210689271</v>
      </c>
      <c r="N1539" s="4">
        <v>1516126.690758154</v>
      </c>
    </row>
    <row r="1540" spans="1:14" x14ac:dyDescent="0.2">
      <c r="A1540" s="9">
        <v>41394</v>
      </c>
      <c r="B1540" s="4">
        <v>1155995.194840271</v>
      </c>
      <c r="C1540" s="4">
        <v>1255040.498915992</v>
      </c>
      <c r="D1540" s="4">
        <v>1208977.8518213979</v>
      </c>
      <c r="E1540" s="4">
        <v>1244639.4789106611</v>
      </c>
      <c r="F1540" s="4">
        <v>1201499.660352546</v>
      </c>
      <c r="G1540" s="4">
        <v>1252006.492235102</v>
      </c>
      <c r="H1540" s="4">
        <v>1275926.605896007</v>
      </c>
      <c r="I1540" s="4">
        <v>1284010.0850491209</v>
      </c>
      <c r="J1540" s="4">
        <v>1223098.811325667</v>
      </c>
      <c r="K1540" s="4">
        <v>1261629.9535566161</v>
      </c>
      <c r="L1540" s="4">
        <v>1279443.0398216629</v>
      </c>
      <c r="M1540" s="4">
        <v>1309866.0510103409</v>
      </c>
      <c r="N1540" s="4">
        <v>1516313.0124194401</v>
      </c>
    </row>
    <row r="1541" spans="1:14" x14ac:dyDescent="0.2">
      <c r="A1541" s="9">
        <v>41396</v>
      </c>
      <c r="B1541" s="4">
        <v>1154932.340222805</v>
      </c>
      <c r="C1541" s="4">
        <v>1254700.7476205861</v>
      </c>
      <c r="D1541" s="4">
        <v>1209437.0053336271</v>
      </c>
      <c r="E1541" s="4">
        <v>1242916.289139475</v>
      </c>
      <c r="F1541" s="4">
        <v>1200564.15362177</v>
      </c>
      <c r="G1541" s="4">
        <v>1251246.6230051981</v>
      </c>
      <c r="H1541" s="4">
        <v>1275689.6945051721</v>
      </c>
      <c r="I1541" s="4">
        <v>1282225.8276774241</v>
      </c>
      <c r="J1541" s="4">
        <v>1222182.7443843661</v>
      </c>
      <c r="K1541" s="4">
        <v>1260842.7730674371</v>
      </c>
      <c r="L1541" s="4">
        <v>1279183.3841317489</v>
      </c>
      <c r="M1541" s="4">
        <v>1309423.1421924711</v>
      </c>
      <c r="N1541" s="4">
        <v>1516499.3569783911</v>
      </c>
    </row>
    <row r="1542" spans="1:14" x14ac:dyDescent="0.2">
      <c r="A1542" s="9">
        <v>41397</v>
      </c>
      <c r="B1542" s="4">
        <v>1164582.7628575631</v>
      </c>
      <c r="C1542" s="4">
        <v>1264972.416988882</v>
      </c>
      <c r="D1542" s="4">
        <v>1220338.473413371</v>
      </c>
      <c r="E1542" s="4">
        <v>1254179.209038103</v>
      </c>
      <c r="F1542" s="4">
        <v>1209371.8810140479</v>
      </c>
      <c r="G1542" s="4">
        <v>1261035.9856630771</v>
      </c>
      <c r="H1542" s="4">
        <v>1285153.269256463</v>
      </c>
      <c r="I1542" s="4">
        <v>1291471.450250403</v>
      </c>
      <c r="J1542" s="4">
        <v>1231052.2774779969</v>
      </c>
      <c r="K1542" s="4">
        <v>1269826.9230883231</v>
      </c>
      <c r="L1542" s="4">
        <v>1288215.466615113</v>
      </c>
      <c r="M1542" s="4">
        <v>1318430.570329105</v>
      </c>
      <c r="N1542" s="4">
        <v>1516685.724437821</v>
      </c>
    </row>
    <row r="1543" spans="1:14" x14ac:dyDescent="0.2">
      <c r="A1543" s="9">
        <v>41400</v>
      </c>
      <c r="B1543" s="4">
        <v>1171180.1601527589</v>
      </c>
      <c r="C1543" s="4">
        <v>1273948.078312315</v>
      </c>
      <c r="D1543" s="4">
        <v>1227244.3579490499</v>
      </c>
      <c r="E1543" s="4">
        <v>1261539.840853554</v>
      </c>
      <c r="F1543" s="4">
        <v>1216530.90596364</v>
      </c>
      <c r="G1543" s="4">
        <v>1268268.9081641759</v>
      </c>
      <c r="H1543" s="4">
        <v>1291039.5293461741</v>
      </c>
      <c r="I1543" s="4">
        <v>1297707.791086579</v>
      </c>
      <c r="J1543" s="4">
        <v>1237743.6950461389</v>
      </c>
      <c r="K1543" s="4">
        <v>1276966.8670508061</v>
      </c>
      <c r="L1543" s="4">
        <v>1294182.9196629019</v>
      </c>
      <c r="M1543" s="4">
        <v>1324259.1169068811</v>
      </c>
      <c r="N1543" s="4">
        <v>1516872.114800544</v>
      </c>
    </row>
    <row r="1544" spans="1:14" x14ac:dyDescent="0.2">
      <c r="A1544" s="9">
        <v>41401</v>
      </c>
      <c r="B1544" s="4">
        <v>1181743.0685577481</v>
      </c>
      <c r="C1544" s="4">
        <v>1286869.4876545661</v>
      </c>
      <c r="D1544" s="4">
        <v>1236026.9903472611</v>
      </c>
      <c r="E1544" s="4">
        <v>1273804.2602649699</v>
      </c>
      <c r="F1544" s="4">
        <v>1227554.5056064141</v>
      </c>
      <c r="G1544" s="4">
        <v>1280070.5836981081</v>
      </c>
      <c r="H1544" s="4">
        <v>1302833.337431499</v>
      </c>
      <c r="I1544" s="4">
        <v>1309023.8444611051</v>
      </c>
      <c r="J1544" s="4">
        <v>1249562.564671061</v>
      </c>
      <c r="K1544" s="4">
        <v>1288693.0572790571</v>
      </c>
      <c r="L1544" s="4">
        <v>1306367.043474603</v>
      </c>
      <c r="M1544" s="4">
        <v>1336575.8720695439</v>
      </c>
      <c r="N1544" s="4">
        <v>1517058.528069376</v>
      </c>
    </row>
    <row r="1545" spans="1:14" x14ac:dyDescent="0.2">
      <c r="A1545" s="9">
        <v>41402</v>
      </c>
      <c r="B1545" s="4">
        <v>1188237.4087982411</v>
      </c>
      <c r="C1545" s="4">
        <v>1293959.552669574</v>
      </c>
      <c r="D1545" s="4">
        <v>1241976.705167216</v>
      </c>
      <c r="E1545" s="4">
        <v>1282159.7060422541</v>
      </c>
      <c r="F1545" s="4">
        <v>1234496.4234984349</v>
      </c>
      <c r="G1545" s="4">
        <v>1286531.1535593499</v>
      </c>
      <c r="H1545" s="4">
        <v>1309083.5577488141</v>
      </c>
      <c r="I1545" s="4">
        <v>1315058.91590667</v>
      </c>
      <c r="J1545" s="4">
        <v>1256268.6223905419</v>
      </c>
      <c r="K1545" s="4">
        <v>1295724.4324626729</v>
      </c>
      <c r="L1545" s="4">
        <v>1312582.6033133359</v>
      </c>
      <c r="M1545" s="4">
        <v>1342460.34891227</v>
      </c>
      <c r="N1545" s="4">
        <v>1517244.964247131</v>
      </c>
    </row>
    <row r="1546" spans="1:14" x14ac:dyDescent="0.2">
      <c r="A1546" s="9">
        <v>41403</v>
      </c>
      <c r="B1546" s="4">
        <v>1184474.02942973</v>
      </c>
      <c r="C1546" s="4">
        <v>1290534.8895077461</v>
      </c>
      <c r="D1546" s="4">
        <v>1238720.4757595051</v>
      </c>
      <c r="E1546" s="4">
        <v>1279421.3458374869</v>
      </c>
      <c r="F1546" s="4">
        <v>1231370.256570871</v>
      </c>
      <c r="G1546" s="4">
        <v>1283361.4972307121</v>
      </c>
      <c r="H1546" s="4">
        <v>1305812.4791718291</v>
      </c>
      <c r="I1546" s="4">
        <v>1312122.158418755</v>
      </c>
      <c r="J1546" s="4">
        <v>1253068.283635143</v>
      </c>
      <c r="K1546" s="4">
        <v>1292435.760392071</v>
      </c>
      <c r="L1546" s="4">
        <v>1308502.234945057</v>
      </c>
      <c r="M1546" s="4">
        <v>1338529.149744652</v>
      </c>
      <c r="N1546" s="4">
        <v>1517431.4233366251</v>
      </c>
    </row>
    <row r="1547" spans="1:14" x14ac:dyDescent="0.2">
      <c r="A1547" s="9">
        <v>41404</v>
      </c>
      <c r="B1547" s="4">
        <v>1197268.893537896</v>
      </c>
      <c r="C1547" s="4">
        <v>1307778.3124734091</v>
      </c>
      <c r="D1547" s="4">
        <v>1250160.3186125639</v>
      </c>
      <c r="E1547" s="4">
        <v>1295822.2342372171</v>
      </c>
      <c r="F1547" s="4">
        <v>1247103.053019458</v>
      </c>
      <c r="G1547" s="4">
        <v>1299243.6155065619</v>
      </c>
      <c r="H1547" s="4">
        <v>1322270.0971512671</v>
      </c>
      <c r="I1547" s="4">
        <v>1328844.4120134329</v>
      </c>
      <c r="J1547" s="4">
        <v>1269236.700880701</v>
      </c>
      <c r="K1547" s="4">
        <v>1309266.161300282</v>
      </c>
      <c r="L1547" s="4">
        <v>1325034.187469963</v>
      </c>
      <c r="M1547" s="4">
        <v>1356083.6984152619</v>
      </c>
      <c r="N1547" s="4">
        <v>1517617.9053406729</v>
      </c>
    </row>
    <row r="1548" spans="1:14" x14ac:dyDescent="0.2">
      <c r="A1548" s="9">
        <v>41407</v>
      </c>
      <c r="B1548" s="4">
        <v>1202159.9365248019</v>
      </c>
      <c r="C1548" s="4">
        <v>1312471.718682287</v>
      </c>
      <c r="D1548" s="4">
        <v>1252253.438635227</v>
      </c>
      <c r="E1548" s="4">
        <v>1298695.495564997</v>
      </c>
      <c r="F1548" s="4">
        <v>1251463.1015212149</v>
      </c>
      <c r="G1548" s="4">
        <v>1303555.1179185519</v>
      </c>
      <c r="H1548" s="4">
        <v>1326140.869153375</v>
      </c>
      <c r="I1548" s="4">
        <v>1331830.2877519201</v>
      </c>
      <c r="J1548" s="4">
        <v>1272874.138857085</v>
      </c>
      <c r="K1548" s="4">
        <v>1313582.8604465411</v>
      </c>
      <c r="L1548" s="4">
        <v>1328462.440404088</v>
      </c>
      <c r="M1548" s="4">
        <v>1359276.5868137809</v>
      </c>
      <c r="N1548" s="4">
        <v>1517804.4102620911</v>
      </c>
    </row>
    <row r="1549" spans="1:14" x14ac:dyDescent="0.2">
      <c r="A1549" s="9">
        <v>41408</v>
      </c>
      <c r="B1549" s="4">
        <v>1220204.9437989851</v>
      </c>
      <c r="C1549" s="4">
        <v>1332626.2197548479</v>
      </c>
      <c r="D1549" s="4">
        <v>1272214.7601164391</v>
      </c>
      <c r="E1549" s="4">
        <v>1318501.6571327371</v>
      </c>
      <c r="F1549" s="4">
        <v>1264020.0442763041</v>
      </c>
      <c r="G1549" s="4">
        <v>1317146.039216005</v>
      </c>
      <c r="H1549" s="4">
        <v>1338919.070073389</v>
      </c>
      <c r="I1549" s="4">
        <v>1345279.628781501</v>
      </c>
      <c r="J1549" s="4">
        <v>1284409.863405691</v>
      </c>
      <c r="K1549" s="4">
        <v>1326236.8210671979</v>
      </c>
      <c r="L1549" s="4">
        <v>1339703.946098753</v>
      </c>
      <c r="M1549" s="4">
        <v>1371600.1635321779</v>
      </c>
      <c r="N1549" s="4">
        <v>1517990.9381036961</v>
      </c>
    </row>
    <row r="1550" spans="1:14" x14ac:dyDescent="0.2">
      <c r="A1550" s="9">
        <v>41409</v>
      </c>
      <c r="B1550" s="4">
        <v>1232517.69749745</v>
      </c>
      <c r="C1550" s="4">
        <v>1347018.9371346149</v>
      </c>
      <c r="D1550" s="4">
        <v>1282231.1124421121</v>
      </c>
      <c r="E1550" s="4">
        <v>1333254.8695077421</v>
      </c>
      <c r="F1550" s="4">
        <v>1277712.9823743899</v>
      </c>
      <c r="G1550" s="4">
        <v>1332188.697416862</v>
      </c>
      <c r="H1550" s="4">
        <v>1352991.6415989189</v>
      </c>
      <c r="I1550" s="4">
        <v>1360653.510199188</v>
      </c>
      <c r="J1550" s="4">
        <v>1298447.712645896</v>
      </c>
      <c r="K1550" s="4">
        <v>1341329.5575959589</v>
      </c>
      <c r="L1550" s="4">
        <v>1354361.4471181489</v>
      </c>
      <c r="M1550" s="4">
        <v>1387068.655537256</v>
      </c>
      <c r="N1550" s="4">
        <v>1518177.488868305</v>
      </c>
    </row>
    <row r="1551" spans="1:14" x14ac:dyDescent="0.2">
      <c r="A1551" s="9">
        <v>41410</v>
      </c>
      <c r="B1551" s="4">
        <v>1234723.909729687</v>
      </c>
      <c r="C1551" s="4">
        <v>1350925.586306286</v>
      </c>
      <c r="D1551" s="4">
        <v>1285453.7048498839</v>
      </c>
      <c r="E1551" s="4">
        <v>1338638.365489315</v>
      </c>
      <c r="F1551" s="4">
        <v>1276566.596164867</v>
      </c>
      <c r="G1551" s="4">
        <v>1331926.0803601521</v>
      </c>
      <c r="H1551" s="4">
        <v>1352347.3816587641</v>
      </c>
      <c r="I1551" s="4">
        <v>1360585.189901636</v>
      </c>
      <c r="J1551" s="4">
        <v>1296804.2764864359</v>
      </c>
      <c r="K1551" s="4">
        <v>1340023.30970866</v>
      </c>
      <c r="L1551" s="4">
        <v>1352636.9059823339</v>
      </c>
      <c r="M1551" s="4">
        <v>1386307.0466141771</v>
      </c>
      <c r="N1551" s="4">
        <v>1518364.0625587329</v>
      </c>
    </row>
    <row r="1552" spans="1:14" x14ac:dyDescent="0.2">
      <c r="A1552" s="9">
        <v>41411</v>
      </c>
      <c r="B1552" s="4">
        <v>1244084.379871109</v>
      </c>
      <c r="C1552" s="4">
        <v>1359519.60524421</v>
      </c>
      <c r="D1552" s="4">
        <v>1295114.676554329</v>
      </c>
      <c r="E1552" s="4">
        <v>1348202.698787248</v>
      </c>
      <c r="F1552" s="4">
        <v>1285351.2344189279</v>
      </c>
      <c r="G1552" s="4">
        <v>1340336.807376889</v>
      </c>
      <c r="H1552" s="4">
        <v>1362235.9602035701</v>
      </c>
      <c r="I1552" s="4">
        <v>1369890.00452602</v>
      </c>
      <c r="J1552" s="4">
        <v>1305431.590345249</v>
      </c>
      <c r="K1552" s="4">
        <v>1349041.34937321</v>
      </c>
      <c r="L1552" s="4">
        <v>1361232.3076155409</v>
      </c>
      <c r="M1552" s="4">
        <v>1395720.795434681</v>
      </c>
      <c r="N1552" s="4">
        <v>1518550.6591777999</v>
      </c>
    </row>
    <row r="1553" spans="1:14" x14ac:dyDescent="0.2">
      <c r="A1553" s="9">
        <v>41414</v>
      </c>
      <c r="B1553" s="4">
        <v>1271301.92177488</v>
      </c>
      <c r="C1553" s="4">
        <v>1391136.490805414</v>
      </c>
      <c r="D1553" s="4">
        <v>1321239.8179725469</v>
      </c>
      <c r="E1553" s="4">
        <v>1376037.0323361801</v>
      </c>
      <c r="F1553" s="4">
        <v>1309758.8877422931</v>
      </c>
      <c r="G1553" s="4">
        <v>1365592.9194169459</v>
      </c>
      <c r="H1553" s="4">
        <v>1386580.59302893</v>
      </c>
      <c r="I1553" s="4">
        <v>1394377.004077723</v>
      </c>
      <c r="J1553" s="4">
        <v>1328687.686432227</v>
      </c>
      <c r="K1553" s="4">
        <v>1373390.3401196499</v>
      </c>
      <c r="L1553" s="4">
        <v>1383660.4285725581</v>
      </c>
      <c r="M1553" s="4">
        <v>1419496.790703367</v>
      </c>
      <c r="N1553" s="4">
        <v>1518737.2787283231</v>
      </c>
    </row>
    <row r="1554" spans="1:14" x14ac:dyDescent="0.2">
      <c r="A1554" s="9">
        <v>41415</v>
      </c>
      <c r="B1554" s="4">
        <v>1275606.2540693011</v>
      </c>
      <c r="C1554" s="4">
        <v>1400562.8189166831</v>
      </c>
      <c r="D1554" s="4">
        <v>1325845.375134995</v>
      </c>
      <c r="E1554" s="4">
        <v>1384086.5691694941</v>
      </c>
      <c r="F1554" s="4">
        <v>1315045.7451009271</v>
      </c>
      <c r="G1554" s="4">
        <v>1372066.7581049411</v>
      </c>
      <c r="H1554" s="4">
        <v>1392794.039347192</v>
      </c>
      <c r="I1554" s="4">
        <v>1400886.8502843319</v>
      </c>
      <c r="J1554" s="4">
        <v>1333690.937892342</v>
      </c>
      <c r="K1554" s="4">
        <v>1378946.87964385</v>
      </c>
      <c r="L1554" s="4">
        <v>1389149.7935647911</v>
      </c>
      <c r="M1554" s="4">
        <v>1425286.364539654</v>
      </c>
      <c r="N1554" s="4">
        <v>1518923.9212131191</v>
      </c>
    </row>
    <row r="1555" spans="1:14" x14ac:dyDescent="0.2">
      <c r="A1555" s="9">
        <v>41416</v>
      </c>
      <c r="B1555" s="4">
        <v>1270269.5819484319</v>
      </c>
      <c r="C1555" s="4">
        <v>1392581.3716616291</v>
      </c>
      <c r="D1555" s="4">
        <v>1319438.4526955441</v>
      </c>
      <c r="E1555" s="4">
        <v>1376528.6886540409</v>
      </c>
      <c r="F1555" s="4">
        <v>1308030.016669129</v>
      </c>
      <c r="G1555" s="4">
        <v>1365221.4729607271</v>
      </c>
      <c r="H1555" s="4">
        <v>1385524.484034868</v>
      </c>
      <c r="I1555" s="4">
        <v>1394082.6776067989</v>
      </c>
      <c r="J1555" s="4">
        <v>1326731.308371739</v>
      </c>
      <c r="K1555" s="4">
        <v>1371884.81142604</v>
      </c>
      <c r="L1555" s="4">
        <v>1382307.1480406099</v>
      </c>
      <c r="M1555" s="4">
        <v>1418191.821747618</v>
      </c>
      <c r="N1555" s="4">
        <v>1519110.5866350071</v>
      </c>
    </row>
    <row r="1556" spans="1:14" x14ac:dyDescent="0.2">
      <c r="A1556" s="9">
        <v>41417</v>
      </c>
      <c r="B1556" s="4">
        <v>1226343.8394259289</v>
      </c>
      <c r="C1556" s="4">
        <v>1345225.2844815201</v>
      </c>
      <c r="D1556" s="4">
        <v>1278166.873313471</v>
      </c>
      <c r="E1556" s="4">
        <v>1333183.368659599</v>
      </c>
      <c r="F1556" s="4">
        <v>1264688.397261309</v>
      </c>
      <c r="G1556" s="4">
        <v>1321218.2529921981</v>
      </c>
      <c r="H1556" s="4">
        <v>1339348.7972171281</v>
      </c>
      <c r="I1556" s="4">
        <v>1349077.991829067</v>
      </c>
      <c r="J1556" s="4">
        <v>1283273.1296548729</v>
      </c>
      <c r="K1556" s="4">
        <v>1326778.3580658089</v>
      </c>
      <c r="L1556" s="4">
        <v>1335703.4361769699</v>
      </c>
      <c r="M1556" s="4">
        <v>1370954.014112547</v>
      </c>
      <c r="N1556" s="4">
        <v>1519297.2749968071</v>
      </c>
    </row>
    <row r="1557" spans="1:14" x14ac:dyDescent="0.2">
      <c r="A1557" s="9">
        <v>41418</v>
      </c>
      <c r="B1557" s="4">
        <v>1231099.294167612</v>
      </c>
      <c r="C1557" s="4">
        <v>1351203.542084418</v>
      </c>
      <c r="D1557" s="4">
        <v>1281195.686047063</v>
      </c>
      <c r="E1557" s="4">
        <v>1339472.179883118</v>
      </c>
      <c r="F1557" s="4">
        <v>1269673.6735364939</v>
      </c>
      <c r="G1557" s="4">
        <v>1325762.346705941</v>
      </c>
      <c r="H1557" s="4">
        <v>1343939.0496037931</v>
      </c>
      <c r="I1557" s="4">
        <v>1353820.2671921351</v>
      </c>
      <c r="J1557" s="4">
        <v>1286966.7126480909</v>
      </c>
      <c r="K1557" s="4">
        <v>1331378.798443377</v>
      </c>
      <c r="L1557" s="4">
        <v>1339958.7159712671</v>
      </c>
      <c r="M1557" s="4">
        <v>1375723.2660268969</v>
      </c>
      <c r="N1557" s="4">
        <v>1519483.9863013369</v>
      </c>
    </row>
    <row r="1558" spans="1:14" x14ac:dyDescent="0.2">
      <c r="A1558" s="9">
        <v>41421</v>
      </c>
      <c r="B1558" s="4">
        <v>1211046.638527388</v>
      </c>
      <c r="C1558" s="4">
        <v>1327714.859024758</v>
      </c>
      <c r="D1558" s="4">
        <v>1263323.7554763991</v>
      </c>
      <c r="E1558" s="4">
        <v>1317691.9869533421</v>
      </c>
      <c r="F1558" s="4">
        <v>1250036.5551013779</v>
      </c>
      <c r="G1558" s="4">
        <v>1305497.8358953991</v>
      </c>
      <c r="H1558" s="4">
        <v>1325213.2283964709</v>
      </c>
      <c r="I1558" s="4">
        <v>1334796.426645922</v>
      </c>
      <c r="J1558" s="4">
        <v>1268417.287094088</v>
      </c>
      <c r="K1558" s="4">
        <v>1311267.6185543779</v>
      </c>
      <c r="L1558" s="4">
        <v>1321968.112487311</v>
      </c>
      <c r="M1558" s="4">
        <v>1356786.0911402539</v>
      </c>
      <c r="N1558" s="4">
        <v>1519670.720551417</v>
      </c>
    </row>
    <row r="1559" spans="1:14" x14ac:dyDescent="0.2">
      <c r="A1559" s="9">
        <v>41422</v>
      </c>
      <c r="B1559" s="4">
        <v>1215558.250359029</v>
      </c>
      <c r="C1559" s="4">
        <v>1335795.703845148</v>
      </c>
      <c r="D1559" s="4">
        <v>1269032.8397145639</v>
      </c>
      <c r="E1559" s="4">
        <v>1324318.633408963</v>
      </c>
      <c r="F1559" s="4">
        <v>1258130.4932435739</v>
      </c>
      <c r="G1559" s="4">
        <v>1314233.355991212</v>
      </c>
      <c r="H1559" s="4">
        <v>1333431.180457402</v>
      </c>
      <c r="I1559" s="4">
        <v>1342924.6484609609</v>
      </c>
      <c r="J1559" s="4">
        <v>1276937.102819582</v>
      </c>
      <c r="K1559" s="4">
        <v>1319550.1877583461</v>
      </c>
      <c r="L1559" s="4">
        <v>1330143.028860189</v>
      </c>
      <c r="M1559" s="4">
        <v>1365417.3405770459</v>
      </c>
      <c r="N1559" s="4">
        <v>1519857.477749866</v>
      </c>
    </row>
    <row r="1560" spans="1:14" x14ac:dyDescent="0.2">
      <c r="A1560" s="9">
        <v>41423</v>
      </c>
      <c r="B1560" s="4">
        <v>1221693.571140856</v>
      </c>
      <c r="C1560" s="4">
        <v>1342996.727186244</v>
      </c>
      <c r="D1560" s="4">
        <v>1274548.974631944</v>
      </c>
      <c r="E1560" s="4">
        <v>1329606.3381830959</v>
      </c>
      <c r="F1560" s="4">
        <v>1261887.3139392571</v>
      </c>
      <c r="G1560" s="4">
        <v>1318117.7458253701</v>
      </c>
      <c r="H1560" s="4">
        <v>1336794.236180064</v>
      </c>
      <c r="I1560" s="4">
        <v>1346992.351078772</v>
      </c>
      <c r="J1560" s="4">
        <v>1279579.4314739541</v>
      </c>
      <c r="K1560" s="4">
        <v>1323143.872930222</v>
      </c>
      <c r="L1560" s="4">
        <v>1333337.945618931</v>
      </c>
      <c r="M1560" s="4">
        <v>1368771.3627962091</v>
      </c>
      <c r="N1560" s="4">
        <v>1520044.2578995051</v>
      </c>
    </row>
    <row r="1561" spans="1:14" x14ac:dyDescent="0.2">
      <c r="A1561" s="9">
        <v>41424</v>
      </c>
      <c r="B1561" s="4">
        <v>1200019.9817131059</v>
      </c>
      <c r="C1561" s="4">
        <v>1317355.08288707</v>
      </c>
      <c r="D1561" s="4">
        <v>1255551.5856260851</v>
      </c>
      <c r="E1561" s="4">
        <v>1309127.3431321341</v>
      </c>
      <c r="F1561" s="4">
        <v>1239500.2349430521</v>
      </c>
      <c r="G1561" s="4">
        <v>1294984.382339464</v>
      </c>
      <c r="H1561" s="4">
        <v>1314651.3264104309</v>
      </c>
      <c r="I1561" s="4">
        <v>1324209.1357698741</v>
      </c>
      <c r="J1561" s="4">
        <v>1257155.869832536</v>
      </c>
      <c r="K1561" s="4">
        <v>1299177.402974304</v>
      </c>
      <c r="L1561" s="4">
        <v>1310641.694498199</v>
      </c>
      <c r="M1561" s="4">
        <v>1344915.900821581</v>
      </c>
      <c r="N1561" s="4">
        <v>1520231.0610031551</v>
      </c>
    </row>
    <row r="1562" spans="1:14" x14ac:dyDescent="0.2">
      <c r="A1562" s="9">
        <v>41425</v>
      </c>
      <c r="B1562" s="4">
        <v>1191866.259512177</v>
      </c>
      <c r="C1562" s="4">
        <v>1309026.3469625381</v>
      </c>
      <c r="D1562" s="4">
        <v>1248438.5127838729</v>
      </c>
      <c r="E1562" s="4">
        <v>1302169.829630797</v>
      </c>
      <c r="F1562" s="4">
        <v>1232678.863831748</v>
      </c>
      <c r="G1562" s="4">
        <v>1287080.7556197189</v>
      </c>
      <c r="H1562" s="4">
        <v>1308320.8248859921</v>
      </c>
      <c r="I1562" s="4">
        <v>1318537.7978523809</v>
      </c>
      <c r="J1562" s="4">
        <v>1250455.056816187</v>
      </c>
      <c r="K1562" s="4">
        <v>1292613.3145351589</v>
      </c>
      <c r="L1562" s="4">
        <v>1304894.7327172901</v>
      </c>
      <c r="M1562" s="4">
        <v>1339219.904658587</v>
      </c>
      <c r="N1562" s="4">
        <v>1521240.468220389</v>
      </c>
    </row>
    <row r="1563" spans="1:14" x14ac:dyDescent="0.2">
      <c r="A1563" s="9">
        <v>41428</v>
      </c>
      <c r="B1563" s="4">
        <v>1177610.4985452411</v>
      </c>
      <c r="C1563" s="4">
        <v>1291311.2064896449</v>
      </c>
      <c r="D1563" s="4">
        <v>1233038.9767392899</v>
      </c>
      <c r="E1563" s="4">
        <v>1285509.1518437739</v>
      </c>
      <c r="F1563" s="4">
        <v>1217406.7387383</v>
      </c>
      <c r="G1563" s="4">
        <v>1271998.9342516579</v>
      </c>
      <c r="H1563" s="4">
        <v>1290564.443822779</v>
      </c>
      <c r="I1563" s="4">
        <v>1300569.761352207</v>
      </c>
      <c r="J1563" s="4">
        <v>1235460.1304138941</v>
      </c>
      <c r="K1563" s="4">
        <v>1276693.3465904761</v>
      </c>
      <c r="L1563" s="4">
        <v>1287016.533394899</v>
      </c>
      <c r="M1563" s="4">
        <v>1320476.661643717</v>
      </c>
      <c r="N1563" s="4">
        <v>1522250.5456666129</v>
      </c>
    </row>
    <row r="1564" spans="1:14" x14ac:dyDescent="0.2">
      <c r="A1564" s="9">
        <v>41429</v>
      </c>
      <c r="B1564" s="4">
        <v>1182195.153534722</v>
      </c>
      <c r="C1564" s="4">
        <v>1298819.857763486</v>
      </c>
      <c r="D1564" s="4">
        <v>1238890.0127472491</v>
      </c>
      <c r="E1564" s="4">
        <v>1290621.990043761</v>
      </c>
      <c r="F1564" s="4">
        <v>1224264.657638689</v>
      </c>
      <c r="G1564" s="4">
        <v>1276921.9850944639</v>
      </c>
      <c r="H1564" s="4">
        <v>1300296.401803229</v>
      </c>
      <c r="I1564" s="4">
        <v>1310302.5535292691</v>
      </c>
      <c r="J1564" s="4">
        <v>1242148.544926221</v>
      </c>
      <c r="K1564" s="4">
        <v>1283550.037736624</v>
      </c>
      <c r="L1564" s="4">
        <v>1296409.7340447831</v>
      </c>
      <c r="M1564" s="4">
        <v>1330481.1609193699</v>
      </c>
      <c r="N1564" s="4">
        <v>1523261.2937868501</v>
      </c>
    </row>
    <row r="1565" spans="1:14" x14ac:dyDescent="0.2">
      <c r="A1565" s="9">
        <v>41430</v>
      </c>
      <c r="B1565" s="4">
        <v>1151650.6370436379</v>
      </c>
      <c r="C1565" s="4">
        <v>1265236.508385329</v>
      </c>
      <c r="D1565" s="4">
        <v>1206341.3079786829</v>
      </c>
      <c r="E1565" s="4">
        <v>1255928.3357124061</v>
      </c>
      <c r="F1565" s="4">
        <v>1195383.8079335629</v>
      </c>
      <c r="G1565" s="4">
        <v>1247412.5514714271</v>
      </c>
      <c r="H1565" s="4">
        <v>1268167.677496949</v>
      </c>
      <c r="I1565" s="4">
        <v>1277625.9048444149</v>
      </c>
      <c r="J1565" s="4">
        <v>1213254.0543219419</v>
      </c>
      <c r="K1565" s="4">
        <v>1254077.951799175</v>
      </c>
      <c r="L1565" s="4">
        <v>1265732.989298038</v>
      </c>
      <c r="M1565" s="4">
        <v>1298599.9599177069</v>
      </c>
      <c r="N1565" s="4">
        <v>1524272.713026413</v>
      </c>
    </row>
    <row r="1566" spans="1:14" x14ac:dyDescent="0.2">
      <c r="A1566" s="9">
        <v>41431</v>
      </c>
      <c r="B1566" s="4">
        <v>1141460.9963785531</v>
      </c>
      <c r="C1566" s="4">
        <v>1255540.022186971</v>
      </c>
      <c r="D1566" s="4">
        <v>1194610.0928130329</v>
      </c>
      <c r="E1566" s="4">
        <v>1244284.029429765</v>
      </c>
      <c r="F1566" s="4">
        <v>1185133.4938827241</v>
      </c>
      <c r="G1566" s="4">
        <v>1237125.4058510819</v>
      </c>
      <c r="H1566" s="4">
        <v>1258651.4806498911</v>
      </c>
      <c r="I1566" s="4">
        <v>1267449.957329914</v>
      </c>
      <c r="J1566" s="4">
        <v>1202875.908620574</v>
      </c>
      <c r="K1566" s="4">
        <v>1243777.108839947</v>
      </c>
      <c r="L1566" s="4">
        <v>1256091.5840455249</v>
      </c>
      <c r="M1566" s="4">
        <v>1288842.2193476481</v>
      </c>
      <c r="N1566" s="4">
        <v>1525284.803830917</v>
      </c>
    </row>
    <row r="1567" spans="1:14" x14ac:dyDescent="0.2">
      <c r="A1567" s="9">
        <v>41432</v>
      </c>
      <c r="B1567" s="4">
        <v>1145053.8694542961</v>
      </c>
      <c r="C1567" s="4">
        <v>1257095.14227895</v>
      </c>
      <c r="D1567" s="4">
        <v>1201341.843875868</v>
      </c>
      <c r="E1567" s="4">
        <v>1250070.4938591069</v>
      </c>
      <c r="F1567" s="4">
        <v>1187580.3516737381</v>
      </c>
      <c r="G1567" s="4">
        <v>1239844.1381686251</v>
      </c>
      <c r="H1567" s="4">
        <v>1262913.8853150611</v>
      </c>
      <c r="I1567" s="4">
        <v>1271445.1823303781</v>
      </c>
      <c r="J1567" s="4">
        <v>1204947.1379577769</v>
      </c>
      <c r="K1567" s="4">
        <v>1246712.9772109061</v>
      </c>
      <c r="L1567" s="4">
        <v>1258731.0550342109</v>
      </c>
      <c r="M1567" s="4">
        <v>1292466.386060596</v>
      </c>
      <c r="N1567" s="4">
        <v>1526297.566646266</v>
      </c>
    </row>
    <row r="1568" spans="1:14" x14ac:dyDescent="0.2">
      <c r="A1568" s="9">
        <v>41435</v>
      </c>
      <c r="B1568" s="4">
        <v>1157172.6751852571</v>
      </c>
      <c r="C1568" s="4">
        <v>1272290.816580757</v>
      </c>
      <c r="D1568" s="4">
        <v>1213970.2885144351</v>
      </c>
      <c r="E1568" s="4">
        <v>1265313.317972959</v>
      </c>
      <c r="F1568" s="4">
        <v>1199022.0544704359</v>
      </c>
      <c r="G1568" s="4">
        <v>1252236.5666317809</v>
      </c>
      <c r="H1568" s="4">
        <v>1276764.59597943</v>
      </c>
      <c r="I1568" s="4">
        <v>1286244.902650845</v>
      </c>
      <c r="J1568" s="4">
        <v>1216304.256005527</v>
      </c>
      <c r="K1568" s="4">
        <v>1259000.7373273619</v>
      </c>
      <c r="L1568" s="4">
        <v>1272771.343582435</v>
      </c>
      <c r="M1568" s="4">
        <v>1307451.962960877</v>
      </c>
      <c r="N1568" s="4">
        <v>1527311.001918667</v>
      </c>
    </row>
    <row r="1569" spans="1:14" x14ac:dyDescent="0.2">
      <c r="A1569" s="9">
        <v>41436</v>
      </c>
      <c r="B1569" s="4">
        <v>1142253.2787416971</v>
      </c>
      <c r="C1569" s="4">
        <v>1257514.911799948</v>
      </c>
      <c r="D1569" s="4">
        <v>1198323.306504691</v>
      </c>
      <c r="E1569" s="4">
        <v>1248928.0211319551</v>
      </c>
      <c r="F1569" s="4">
        <v>1185746.4063942281</v>
      </c>
      <c r="G1569" s="4">
        <v>1237964.6617998609</v>
      </c>
      <c r="H1569" s="4">
        <v>1262852.6935654681</v>
      </c>
      <c r="I1569" s="4">
        <v>1272875.5243920989</v>
      </c>
      <c r="J1569" s="4">
        <v>1203157.435081722</v>
      </c>
      <c r="K1569" s="4">
        <v>1245572.8276128559</v>
      </c>
      <c r="L1569" s="4">
        <v>1260288.606755448</v>
      </c>
      <c r="M1569" s="4">
        <v>1294482.8954478721</v>
      </c>
      <c r="N1569" s="4">
        <v>1528325.1100946169</v>
      </c>
    </row>
    <row r="1570" spans="1:14" x14ac:dyDescent="0.2">
      <c r="A1570" s="9">
        <v>41437</v>
      </c>
      <c r="B1570" s="4">
        <v>1134235.9989014589</v>
      </c>
      <c r="C1570" s="4">
        <v>1249203.436115911</v>
      </c>
      <c r="D1570" s="4">
        <v>1190196.649054606</v>
      </c>
      <c r="E1570" s="4">
        <v>1241426.6242945469</v>
      </c>
      <c r="F1570" s="4">
        <v>1177450.5763298729</v>
      </c>
      <c r="G1570" s="4">
        <v>1229527.1150212961</v>
      </c>
      <c r="H1570" s="4">
        <v>1254353.4666420829</v>
      </c>
      <c r="I1570" s="4">
        <v>1264799.715320339</v>
      </c>
      <c r="J1570" s="4">
        <v>1194788.1601042801</v>
      </c>
      <c r="K1570" s="4">
        <v>1236938.1722960749</v>
      </c>
      <c r="L1570" s="4">
        <v>1251923.2628295431</v>
      </c>
      <c r="M1570" s="4">
        <v>1286308.037869693</v>
      </c>
      <c r="N1570" s="4">
        <v>1529339.891620914</v>
      </c>
    </row>
    <row r="1571" spans="1:14" x14ac:dyDescent="0.2">
      <c r="A1571" s="9">
        <v>41438</v>
      </c>
      <c r="B1571" s="4">
        <v>1126745.3776050031</v>
      </c>
      <c r="C1571" s="4">
        <v>1239013.2705291179</v>
      </c>
      <c r="D1571" s="4">
        <v>1183442.2530088341</v>
      </c>
      <c r="E1571" s="4">
        <v>1230456.837907145</v>
      </c>
      <c r="F1571" s="4">
        <v>1169331.4400185549</v>
      </c>
      <c r="G1571" s="4">
        <v>1220976.333389079</v>
      </c>
      <c r="H1571" s="4">
        <v>1243533.3339232381</v>
      </c>
      <c r="I1571" s="4">
        <v>1253153.164644416</v>
      </c>
      <c r="J1571" s="4">
        <v>1186148.017746778</v>
      </c>
      <c r="K1571" s="4">
        <v>1227578.826447516</v>
      </c>
      <c r="L1571" s="4">
        <v>1239710.929155184</v>
      </c>
      <c r="M1571" s="4">
        <v>1273543.5444305181</v>
      </c>
      <c r="N1571" s="4">
        <v>1530355.3469446511</v>
      </c>
    </row>
    <row r="1572" spans="1:14" x14ac:dyDescent="0.2">
      <c r="A1572" s="9">
        <v>41439</v>
      </c>
      <c r="B1572" s="4">
        <v>1135643.6020013189</v>
      </c>
      <c r="C1572" s="4">
        <v>1250046.7632818921</v>
      </c>
      <c r="D1572" s="4">
        <v>1192271.0937555961</v>
      </c>
      <c r="E1572" s="4">
        <v>1240868.671743819</v>
      </c>
      <c r="F1572" s="4">
        <v>1179280.6649250421</v>
      </c>
      <c r="G1572" s="4">
        <v>1231059.0423454519</v>
      </c>
      <c r="H1572" s="4">
        <v>1254879.005627525</v>
      </c>
      <c r="I1572" s="4">
        <v>1265063.563722427</v>
      </c>
      <c r="J1572" s="4">
        <v>1196332.175139552</v>
      </c>
      <c r="K1572" s="4">
        <v>1238282.0081562549</v>
      </c>
      <c r="L1572" s="4">
        <v>1252170.1418047559</v>
      </c>
      <c r="M1572" s="4">
        <v>1286086.0710970289</v>
      </c>
      <c r="N1572" s="4">
        <v>1531371.476513217</v>
      </c>
    </row>
    <row r="1573" spans="1:14" x14ac:dyDescent="0.2">
      <c r="A1573" s="9">
        <v>41442</v>
      </c>
      <c r="B1573" s="4">
        <v>1147893.217233185</v>
      </c>
      <c r="C1573" s="4">
        <v>1263305.7474706329</v>
      </c>
      <c r="D1573" s="4">
        <v>1207113.6857796151</v>
      </c>
      <c r="E1573" s="4">
        <v>1255426.4781525361</v>
      </c>
      <c r="F1573" s="4">
        <v>1192280.6876110111</v>
      </c>
      <c r="G1573" s="4">
        <v>1244645.5177630021</v>
      </c>
      <c r="H1573" s="4">
        <v>1270522.5284517731</v>
      </c>
      <c r="I1573" s="4">
        <v>1281294.9690812051</v>
      </c>
      <c r="J1573" s="4">
        <v>1209262.960590197</v>
      </c>
      <c r="K1573" s="4">
        <v>1252344.8854983691</v>
      </c>
      <c r="L1573" s="4">
        <v>1267427.0246647999</v>
      </c>
      <c r="M1573" s="4">
        <v>1302412.2322340671</v>
      </c>
      <c r="N1573" s="4">
        <v>1532388.2807743</v>
      </c>
    </row>
    <row r="1574" spans="1:14" x14ac:dyDescent="0.2">
      <c r="A1574" s="9">
        <v>41443</v>
      </c>
      <c r="B1574" s="4">
        <v>1149531.2743497009</v>
      </c>
      <c r="C1574" s="4">
        <v>1264525.492058743</v>
      </c>
      <c r="D1574" s="4">
        <v>1211190.988307541</v>
      </c>
      <c r="E1574" s="4">
        <v>1259002.419885935</v>
      </c>
      <c r="F1574" s="4">
        <v>1193139.691603991</v>
      </c>
      <c r="G1574" s="4">
        <v>1246026.6322479779</v>
      </c>
      <c r="H1574" s="4">
        <v>1271269.940092246</v>
      </c>
      <c r="I1574" s="4">
        <v>1282063.510191587</v>
      </c>
      <c r="J1574" s="4">
        <v>1209834.915534057</v>
      </c>
      <c r="K1574" s="4">
        <v>1253030.2140952791</v>
      </c>
      <c r="L1574" s="4">
        <v>1267659.7824563561</v>
      </c>
      <c r="M1574" s="4">
        <v>1303126.1424266831</v>
      </c>
      <c r="N1574" s="4">
        <v>1533405.7601758831</v>
      </c>
    </row>
    <row r="1575" spans="1:14" x14ac:dyDescent="0.2">
      <c r="A1575" s="9">
        <v>41444</v>
      </c>
      <c r="B1575" s="4">
        <v>1148563.6721524801</v>
      </c>
      <c r="C1575" s="4">
        <v>1264530.1050239629</v>
      </c>
      <c r="D1575" s="4">
        <v>1209257.909021711</v>
      </c>
      <c r="E1575" s="4">
        <v>1257844.0878457271</v>
      </c>
      <c r="F1575" s="4">
        <v>1193099.462958737</v>
      </c>
      <c r="G1575" s="4">
        <v>1246752.3684709391</v>
      </c>
      <c r="H1575" s="4">
        <v>1272033.051985431</v>
      </c>
      <c r="I1575" s="4">
        <v>1282758.1255138931</v>
      </c>
      <c r="J1575" s="4">
        <v>1209843.4020696939</v>
      </c>
      <c r="K1575" s="4">
        <v>1253208.0165629729</v>
      </c>
      <c r="L1575" s="4">
        <v>1268715.846396483</v>
      </c>
      <c r="M1575" s="4">
        <v>1304148.675564606</v>
      </c>
      <c r="N1575" s="4">
        <v>1534423.915166249</v>
      </c>
    </row>
    <row r="1576" spans="1:14" x14ac:dyDescent="0.2">
      <c r="A1576" s="9">
        <v>41445</v>
      </c>
      <c r="B1576" s="4">
        <v>1122151.894019326</v>
      </c>
      <c r="C1576" s="4">
        <v>1236268.9747492101</v>
      </c>
      <c r="D1576" s="4">
        <v>1182933.2238540121</v>
      </c>
      <c r="E1576" s="4">
        <v>1229913.867105993</v>
      </c>
      <c r="F1576" s="4">
        <v>1166795.4815484269</v>
      </c>
      <c r="G1576" s="4">
        <v>1219112.445419881</v>
      </c>
      <c r="H1576" s="4">
        <v>1244868.249443478</v>
      </c>
      <c r="I1576" s="4">
        <v>1255958.6050436951</v>
      </c>
      <c r="J1576" s="4">
        <v>1183586.607949225</v>
      </c>
      <c r="K1576" s="4">
        <v>1226124.975832663</v>
      </c>
      <c r="L1576" s="4">
        <v>1242203.81722867</v>
      </c>
      <c r="M1576" s="4">
        <v>1277187.972406571</v>
      </c>
      <c r="N1576" s="4">
        <v>1535442.7461939759</v>
      </c>
    </row>
    <row r="1577" spans="1:14" x14ac:dyDescent="0.2">
      <c r="A1577" s="9">
        <v>41446</v>
      </c>
      <c r="B1577" s="4">
        <v>1122022.5756725289</v>
      </c>
      <c r="C1577" s="4">
        <v>1235987.2230874519</v>
      </c>
      <c r="D1577" s="4">
        <v>1182297.5646814951</v>
      </c>
      <c r="E1577" s="4">
        <v>1229032.520935317</v>
      </c>
      <c r="F1577" s="4">
        <v>1168429.1992158641</v>
      </c>
      <c r="G1577" s="4">
        <v>1220277.968469684</v>
      </c>
      <c r="H1577" s="4">
        <v>1246470.5515735899</v>
      </c>
      <c r="I1577" s="4">
        <v>1256694.9447836131</v>
      </c>
      <c r="J1577" s="4">
        <v>1185330.150017868</v>
      </c>
      <c r="K1577" s="4">
        <v>1227972.435665922</v>
      </c>
      <c r="L1577" s="4">
        <v>1244329.507275633</v>
      </c>
      <c r="M1577" s="4">
        <v>1279153.300411778</v>
      </c>
      <c r="N1577" s="4">
        <v>1536462.2537079421</v>
      </c>
    </row>
    <row r="1578" spans="1:14" x14ac:dyDescent="0.2">
      <c r="A1578" s="9">
        <v>41449</v>
      </c>
      <c r="B1578" s="4">
        <v>1105744.2145586449</v>
      </c>
      <c r="C1578" s="4">
        <v>1218614.873078418</v>
      </c>
      <c r="D1578" s="4">
        <v>1165348.266274018</v>
      </c>
      <c r="E1578" s="4">
        <v>1210998.6690122541</v>
      </c>
      <c r="F1578" s="4">
        <v>1151339.189785558</v>
      </c>
      <c r="G1578" s="4">
        <v>1202274.5722607709</v>
      </c>
      <c r="H1578" s="4">
        <v>1229314.696208813</v>
      </c>
      <c r="I1578" s="4">
        <v>1239812.1120120981</v>
      </c>
      <c r="J1578" s="4">
        <v>1167272.01162679</v>
      </c>
      <c r="K1578" s="4">
        <v>1210354.773538413</v>
      </c>
      <c r="L1578" s="4">
        <v>1227013.0417363709</v>
      </c>
      <c r="M1578" s="4">
        <v>1262446.404062205</v>
      </c>
      <c r="N1578" s="4">
        <v>1537482.4381573219</v>
      </c>
    </row>
    <row r="1579" spans="1:14" x14ac:dyDescent="0.2">
      <c r="A1579" s="9">
        <v>41450</v>
      </c>
      <c r="B1579" s="4">
        <v>1118127.140327513</v>
      </c>
      <c r="C1579" s="4">
        <v>1231760.960324974</v>
      </c>
      <c r="D1579" s="4">
        <v>1178025.0550929019</v>
      </c>
      <c r="E1579" s="4">
        <v>1222660.1336159089</v>
      </c>
      <c r="F1579" s="4">
        <v>1161977.462346975</v>
      </c>
      <c r="G1579" s="4">
        <v>1214098.388616458</v>
      </c>
      <c r="H1579" s="4">
        <v>1239880.1957709191</v>
      </c>
      <c r="I1579" s="4">
        <v>1250371.029245154</v>
      </c>
      <c r="J1579" s="4">
        <v>1177733.9184843609</v>
      </c>
      <c r="K1579" s="4">
        <v>1221621.2870649099</v>
      </c>
      <c r="L1579" s="4">
        <v>1236644.8222935889</v>
      </c>
      <c r="M1579" s="4">
        <v>1272769.0474272131</v>
      </c>
      <c r="N1579" s="4">
        <v>1538503.29999159</v>
      </c>
    </row>
    <row r="1580" spans="1:14" x14ac:dyDescent="0.2">
      <c r="A1580" s="9">
        <v>41451</v>
      </c>
      <c r="B1580" s="4">
        <v>1124254.1663108149</v>
      </c>
      <c r="C1580" s="4">
        <v>1236661.465732951</v>
      </c>
      <c r="D1580" s="4">
        <v>1185048.2366437691</v>
      </c>
      <c r="E1580" s="4">
        <v>1228375.334312629</v>
      </c>
      <c r="F1580" s="4">
        <v>1168878.53970686</v>
      </c>
      <c r="G1580" s="4">
        <v>1221368.20677155</v>
      </c>
      <c r="H1580" s="4">
        <v>1246278.664477556</v>
      </c>
      <c r="I1580" s="4">
        <v>1257067.4312885681</v>
      </c>
      <c r="J1580" s="4">
        <v>1185267.8804596339</v>
      </c>
      <c r="K1580" s="4">
        <v>1228796.4093831859</v>
      </c>
      <c r="L1580" s="4">
        <v>1243320.678961138</v>
      </c>
      <c r="M1580" s="4">
        <v>1279239.924522331</v>
      </c>
      <c r="N1580" s="4">
        <v>1539524.839660516</v>
      </c>
    </row>
    <row r="1581" spans="1:14" x14ac:dyDescent="0.2">
      <c r="A1581" s="9">
        <v>41452</v>
      </c>
      <c r="B1581" s="4">
        <v>1133690.554461736</v>
      </c>
      <c r="C1581" s="4">
        <v>1248120.2867132949</v>
      </c>
      <c r="D1581" s="4">
        <v>1194437.3081305709</v>
      </c>
      <c r="E1581" s="4">
        <v>1238800.6926393281</v>
      </c>
      <c r="F1581" s="4">
        <v>1179797.3424677299</v>
      </c>
      <c r="G1581" s="4">
        <v>1232339.8772264239</v>
      </c>
      <c r="H1581" s="4">
        <v>1258588.827220514</v>
      </c>
      <c r="I1581" s="4">
        <v>1268504.3508632311</v>
      </c>
      <c r="J1581" s="4">
        <v>1196653.856910354</v>
      </c>
      <c r="K1581" s="4">
        <v>1240538.906793687</v>
      </c>
      <c r="L1581" s="4">
        <v>1256129.471010105</v>
      </c>
      <c r="M1581" s="4">
        <v>1291909.0922407389</v>
      </c>
      <c r="N1581" s="4">
        <v>1540547.057614173</v>
      </c>
    </row>
    <row r="1582" spans="1:14" x14ac:dyDescent="0.2">
      <c r="A1582" s="9">
        <v>41453</v>
      </c>
      <c r="B1582" s="4">
        <v>1140305.665044927</v>
      </c>
      <c r="C1582" s="4">
        <v>1255818.4635483699</v>
      </c>
      <c r="D1582" s="4">
        <v>1201406.877425188</v>
      </c>
      <c r="E1582" s="4">
        <v>1246441.387928773</v>
      </c>
      <c r="F1582" s="4">
        <v>1188365.9777688279</v>
      </c>
      <c r="G1582" s="4">
        <v>1241306.2545518461</v>
      </c>
      <c r="H1582" s="4">
        <v>1267729.7095282599</v>
      </c>
      <c r="I1582" s="4">
        <v>1277733.8571536371</v>
      </c>
      <c r="J1582" s="4">
        <v>1205982.1299273111</v>
      </c>
      <c r="K1582" s="4">
        <v>1250778.907124918</v>
      </c>
      <c r="L1582" s="4">
        <v>1265921.374142796</v>
      </c>
      <c r="M1582" s="4">
        <v>1302573.1266051731</v>
      </c>
      <c r="N1582" s="4">
        <v>1539111.9458069471</v>
      </c>
    </row>
    <row r="1583" spans="1:14" x14ac:dyDescent="0.2">
      <c r="A1583" s="9">
        <v>41456</v>
      </c>
      <c r="B1583" s="4">
        <v>1144263.9919029321</v>
      </c>
      <c r="C1583" s="4">
        <v>1259139.887560335</v>
      </c>
      <c r="D1583" s="4">
        <v>1205577.3040538379</v>
      </c>
      <c r="E1583" s="4">
        <v>1249738.0111872619</v>
      </c>
      <c r="F1583" s="4">
        <v>1192656.264973972</v>
      </c>
      <c r="G1583" s="4">
        <v>1246332.193251065</v>
      </c>
      <c r="H1583" s="4">
        <v>1272306.518906951</v>
      </c>
      <c r="I1583" s="4">
        <v>1282907.287978159</v>
      </c>
      <c r="J1583" s="4">
        <v>1209782.3690370701</v>
      </c>
      <c r="K1583" s="4">
        <v>1255230.258847198</v>
      </c>
      <c r="L1583" s="4">
        <v>1269910.491225474</v>
      </c>
      <c r="M1583" s="4">
        <v>1307208.806898053</v>
      </c>
      <c r="N1583" s="4">
        <v>1537678.1708922801</v>
      </c>
    </row>
    <row r="1584" spans="1:14" x14ac:dyDescent="0.2">
      <c r="A1584" s="9">
        <v>41457</v>
      </c>
      <c r="B1584" s="4">
        <v>1154892.8012026669</v>
      </c>
      <c r="C1584" s="4">
        <v>1270553.096567082</v>
      </c>
      <c r="D1584" s="4">
        <v>1216775.638836327</v>
      </c>
      <c r="E1584" s="4">
        <v>1261065.9988606509</v>
      </c>
      <c r="F1584" s="4">
        <v>1204480.5578440509</v>
      </c>
      <c r="G1584" s="4">
        <v>1258107.578482559</v>
      </c>
      <c r="H1584" s="4">
        <v>1284920.4843401471</v>
      </c>
      <c r="I1584" s="4">
        <v>1295028.2358394419</v>
      </c>
      <c r="J1584" s="4">
        <v>1221441.6548511779</v>
      </c>
      <c r="K1584" s="4">
        <v>1266896.2150151001</v>
      </c>
      <c r="L1584" s="4">
        <v>1282149.262226342</v>
      </c>
      <c r="M1584" s="4">
        <v>1319357.845320354</v>
      </c>
      <c r="N1584" s="4">
        <v>1536245.7316247779</v>
      </c>
    </row>
    <row r="1585" spans="1:14" x14ac:dyDescent="0.2">
      <c r="A1585" s="9">
        <v>41458</v>
      </c>
      <c r="B1585" s="4">
        <v>1147327.198392672</v>
      </c>
      <c r="C1585" s="4">
        <v>1262717.359597137</v>
      </c>
      <c r="D1585" s="4">
        <v>1208804.646911599</v>
      </c>
      <c r="E1585" s="4">
        <v>1253288.7705846271</v>
      </c>
      <c r="F1585" s="4">
        <v>1198965.902267419</v>
      </c>
      <c r="G1585" s="4">
        <v>1252393.1627210029</v>
      </c>
      <c r="H1585" s="4">
        <v>1279037.5384774271</v>
      </c>
      <c r="I1585" s="4">
        <v>1289146.1237775569</v>
      </c>
      <c r="J1585" s="4">
        <v>1216019.492596091</v>
      </c>
      <c r="K1585" s="4">
        <v>1261137.733192828</v>
      </c>
      <c r="L1585" s="4">
        <v>1276457.609819188</v>
      </c>
      <c r="M1585" s="4">
        <v>1313360.90722921</v>
      </c>
      <c r="N1585" s="4">
        <v>1534814.626760205</v>
      </c>
    </row>
    <row r="1586" spans="1:14" x14ac:dyDescent="0.2">
      <c r="A1586" s="9">
        <v>41459</v>
      </c>
      <c r="B1586" s="4">
        <v>1158800.7600376401</v>
      </c>
      <c r="C1586" s="4">
        <v>1274345.2924592369</v>
      </c>
      <c r="D1586" s="4">
        <v>1220892.998562718</v>
      </c>
      <c r="E1586" s="4">
        <v>1264829.878791003</v>
      </c>
      <c r="F1586" s="4">
        <v>1209205.796469782</v>
      </c>
      <c r="G1586" s="4">
        <v>1262439.63809852</v>
      </c>
      <c r="H1586" s="4">
        <v>1289961.292897875</v>
      </c>
      <c r="I1586" s="4">
        <v>1299487.424876977</v>
      </c>
      <c r="J1586" s="4">
        <v>1225660.2072575029</v>
      </c>
      <c r="K1586" s="4">
        <v>1271214.3565551681</v>
      </c>
      <c r="L1586" s="4">
        <v>1286577.483446693</v>
      </c>
      <c r="M1586" s="4">
        <v>1323854.799254362</v>
      </c>
      <c r="N1586" s="4">
        <v>1533384.855055484</v>
      </c>
    </row>
    <row r="1587" spans="1:14" x14ac:dyDescent="0.2">
      <c r="A1587" s="9">
        <v>41460</v>
      </c>
      <c r="B1587" s="4">
        <v>1167523.4674118289</v>
      </c>
      <c r="C1587" s="4">
        <v>1284749.358851</v>
      </c>
      <c r="D1587" s="4">
        <v>1230083.096402586</v>
      </c>
      <c r="E1587" s="4">
        <v>1275156.2590202049</v>
      </c>
      <c r="F1587" s="4">
        <v>1220882.7489029469</v>
      </c>
      <c r="G1587" s="4">
        <v>1274105.4582414541</v>
      </c>
      <c r="H1587" s="4">
        <v>1302418.077923028</v>
      </c>
      <c r="I1587" s="4">
        <v>1311495.592332375</v>
      </c>
      <c r="J1587" s="4">
        <v>1238114.0310145051</v>
      </c>
      <c r="K1587" s="4">
        <v>1283576.846256084</v>
      </c>
      <c r="L1587" s="4">
        <v>1299650.2821993129</v>
      </c>
      <c r="M1587" s="4">
        <v>1336729.2143653119</v>
      </c>
      <c r="N1587" s="4">
        <v>1531956.415268698</v>
      </c>
    </row>
    <row r="1588" spans="1:14" x14ac:dyDescent="0.2">
      <c r="A1588" s="9">
        <v>41463</v>
      </c>
      <c r="B1588" s="4">
        <v>1170471.947189949</v>
      </c>
      <c r="C1588" s="4">
        <v>1286698.4032012429</v>
      </c>
      <c r="D1588" s="4">
        <v>1233189.5651258139</v>
      </c>
      <c r="E1588" s="4">
        <v>1277090.750043842</v>
      </c>
      <c r="F1588" s="4">
        <v>1220717.375769431</v>
      </c>
      <c r="G1588" s="4">
        <v>1273760.46505818</v>
      </c>
      <c r="H1588" s="4">
        <v>1302241.660524315</v>
      </c>
      <c r="I1588" s="4">
        <v>1311140.4749154281</v>
      </c>
      <c r="J1588" s="4">
        <v>1237074.1240999401</v>
      </c>
      <c r="K1588" s="4">
        <v>1282427.710671901</v>
      </c>
      <c r="L1588" s="4">
        <v>1298558.6902448409</v>
      </c>
      <c r="M1588" s="4">
        <v>1335532.4935681699</v>
      </c>
      <c r="N1588" s="4">
        <v>1530529.3061590861</v>
      </c>
    </row>
    <row r="1589" spans="1:14" x14ac:dyDescent="0.2">
      <c r="A1589" s="9">
        <v>41464</v>
      </c>
      <c r="B1589" s="4">
        <v>1195272.988318057</v>
      </c>
      <c r="C1589" s="4">
        <v>1313743.8289956599</v>
      </c>
      <c r="D1589" s="4">
        <v>1259319.5250935571</v>
      </c>
      <c r="E1589" s="4">
        <v>1303934.230246441</v>
      </c>
      <c r="F1589" s="4">
        <v>1246199.792042352</v>
      </c>
      <c r="G1589" s="4">
        <v>1299932.1219733779</v>
      </c>
      <c r="H1589" s="4">
        <v>1329425.8923048321</v>
      </c>
      <c r="I1589" s="4">
        <v>1338080.170108079</v>
      </c>
      <c r="J1589" s="4">
        <v>1262979.1431403661</v>
      </c>
      <c r="K1589" s="4">
        <v>1308930.159321951</v>
      </c>
      <c r="L1589" s="4">
        <v>1325751.2302394661</v>
      </c>
      <c r="M1589" s="4">
        <v>1363132.397279483</v>
      </c>
      <c r="N1589" s="4">
        <v>1529103.526487041</v>
      </c>
    </row>
    <row r="1590" spans="1:14" x14ac:dyDescent="0.2">
      <c r="A1590" s="9">
        <v>41465</v>
      </c>
      <c r="B1590" s="4">
        <v>1184345.1487310019</v>
      </c>
      <c r="C1590" s="4">
        <v>1301804.8112991671</v>
      </c>
      <c r="D1590" s="4">
        <v>1247806.137027761</v>
      </c>
      <c r="E1590" s="4">
        <v>1292084.3600461921</v>
      </c>
      <c r="F1590" s="4">
        <v>1235847.2015559219</v>
      </c>
      <c r="G1590" s="4">
        <v>1289313.272772768</v>
      </c>
      <c r="H1590" s="4">
        <v>1318381.9153013269</v>
      </c>
      <c r="I1590" s="4">
        <v>1327149.6981976421</v>
      </c>
      <c r="J1590" s="4">
        <v>1252566.342419527</v>
      </c>
      <c r="K1590" s="4">
        <v>1298662.494516317</v>
      </c>
      <c r="L1590" s="4">
        <v>1314820.8966382579</v>
      </c>
      <c r="M1590" s="4">
        <v>1352439.5528665951</v>
      </c>
      <c r="N1590" s="4">
        <v>1527679.0750141139</v>
      </c>
    </row>
    <row r="1591" spans="1:14" x14ac:dyDescent="0.2">
      <c r="A1591" s="9">
        <v>41466</v>
      </c>
      <c r="B1591" s="4">
        <v>1191299.5415735049</v>
      </c>
      <c r="C1591" s="4">
        <v>1307946.544828709</v>
      </c>
      <c r="D1591" s="4">
        <v>1255133.168406642</v>
      </c>
      <c r="E1591" s="4">
        <v>1298180.23384249</v>
      </c>
      <c r="F1591" s="4">
        <v>1242162.953805215</v>
      </c>
      <c r="G1591" s="4">
        <v>1295283.199807453</v>
      </c>
      <c r="H1591" s="4">
        <v>1325119.458208337</v>
      </c>
      <c r="I1591" s="4">
        <v>1333294.819813668</v>
      </c>
      <c r="J1591" s="4">
        <v>1258641.333369833</v>
      </c>
      <c r="K1591" s="4">
        <v>1304833.3694194639</v>
      </c>
      <c r="L1591" s="4">
        <v>1321197.824372818</v>
      </c>
      <c r="M1591" s="4">
        <v>1358865.9610596769</v>
      </c>
      <c r="N1591" s="4">
        <v>1526255.9505030061</v>
      </c>
    </row>
    <row r="1592" spans="1:14" x14ac:dyDescent="0.2">
      <c r="A1592" s="9">
        <v>41467</v>
      </c>
      <c r="B1592" s="4">
        <v>1192679.0960086801</v>
      </c>
      <c r="C1592" s="4">
        <v>1310610.4177317501</v>
      </c>
      <c r="D1592" s="4">
        <v>1256586.6437659331</v>
      </c>
      <c r="E1592" s="4">
        <v>1300824.2158629079</v>
      </c>
      <c r="F1592" s="4">
        <v>1245316.430617715</v>
      </c>
      <c r="G1592" s="4">
        <v>1298812.514890129</v>
      </c>
      <c r="H1592" s="4">
        <v>1328483.536546411</v>
      </c>
      <c r="I1592" s="4">
        <v>1336927.7068285861</v>
      </c>
      <c r="J1592" s="4">
        <v>1261558.504057694</v>
      </c>
      <c r="K1592" s="4">
        <v>1308370.317381093</v>
      </c>
      <c r="L1592" s="4">
        <v>1324259.9831180801</v>
      </c>
      <c r="M1592" s="4">
        <v>1362549.372523346</v>
      </c>
      <c r="N1592" s="4">
        <v>1524834.151717575</v>
      </c>
    </row>
    <row r="1593" spans="1:14" x14ac:dyDescent="0.2">
      <c r="A1593" s="9">
        <v>41470</v>
      </c>
      <c r="B1593" s="4">
        <v>1195989.226692637</v>
      </c>
      <c r="C1593" s="4">
        <v>1313197.4579923069</v>
      </c>
      <c r="D1593" s="4">
        <v>1260074.141803334</v>
      </c>
      <c r="E1593" s="4">
        <v>1303391.9389427919</v>
      </c>
      <c r="F1593" s="4">
        <v>1249299.7513684309</v>
      </c>
      <c r="G1593" s="4">
        <v>1303013.5201773429</v>
      </c>
      <c r="H1593" s="4">
        <v>1332732.8790492511</v>
      </c>
      <c r="I1593" s="4">
        <v>1341251.9955928379</v>
      </c>
      <c r="J1593" s="4">
        <v>1265697.514759572</v>
      </c>
      <c r="K1593" s="4">
        <v>1312616.4672720099</v>
      </c>
      <c r="L1593" s="4">
        <v>1328604.7092838211</v>
      </c>
      <c r="M1593" s="4">
        <v>1366971.3536648089</v>
      </c>
      <c r="N1593" s="4">
        <v>1523413.6774228259</v>
      </c>
    </row>
    <row r="1594" spans="1:14" x14ac:dyDescent="0.2">
      <c r="A1594" s="9">
        <v>41471</v>
      </c>
      <c r="B1594" s="4">
        <v>1195176.927475719</v>
      </c>
      <c r="C1594" s="4">
        <v>1312740.919007398</v>
      </c>
      <c r="D1594" s="4">
        <v>1259218.317005082</v>
      </c>
      <c r="E1594" s="4">
        <v>1302938.8088905499</v>
      </c>
      <c r="F1594" s="4">
        <v>1247059.3693590469</v>
      </c>
      <c r="G1594" s="4">
        <v>1301785.743804286</v>
      </c>
      <c r="H1594" s="4">
        <v>1330342.875559483</v>
      </c>
      <c r="I1594" s="4">
        <v>1339988.18866758</v>
      </c>
      <c r="J1594" s="4">
        <v>1263030.1860506751</v>
      </c>
      <c r="K1594" s="4">
        <v>1309893.1857489881</v>
      </c>
      <c r="L1594" s="4">
        <v>1325804.8100642031</v>
      </c>
      <c r="M1594" s="4">
        <v>1364135.3022188961</v>
      </c>
      <c r="N1594" s="4">
        <v>1521994.526384918</v>
      </c>
    </row>
    <row r="1595" spans="1:14" x14ac:dyDescent="0.2">
      <c r="A1595" s="9">
        <v>41472</v>
      </c>
      <c r="B1595" s="4">
        <v>1199847.055675138</v>
      </c>
      <c r="C1595" s="4">
        <v>1318455.7018809491</v>
      </c>
      <c r="D1595" s="4">
        <v>1264138.6855599631</v>
      </c>
      <c r="E1595" s="4">
        <v>1308610.9200303189</v>
      </c>
      <c r="F1595" s="4">
        <v>1252776.391198453</v>
      </c>
      <c r="G1595" s="4">
        <v>1307024.936637223</v>
      </c>
      <c r="H1595" s="4">
        <v>1336441.7024961519</v>
      </c>
      <c r="I1595" s="4">
        <v>1345381.131821014</v>
      </c>
      <c r="J1595" s="4">
        <v>1268439.0180658069</v>
      </c>
      <c r="K1595" s="4">
        <v>1315475.0285240519</v>
      </c>
      <c r="L1595" s="4">
        <v>1331482.4696971171</v>
      </c>
      <c r="M1595" s="4">
        <v>1369948.2867154491</v>
      </c>
      <c r="N1595" s="4">
        <v>1520576.6973711581</v>
      </c>
    </row>
    <row r="1596" spans="1:14" x14ac:dyDescent="0.2">
      <c r="A1596" s="9">
        <v>41473</v>
      </c>
      <c r="B1596" s="4">
        <v>1207055.1257365351</v>
      </c>
      <c r="C1596" s="4">
        <v>1324813.191022519</v>
      </c>
      <c r="D1596" s="4">
        <v>1271732.9869917489</v>
      </c>
      <c r="E1596" s="4">
        <v>1314920.9384122521</v>
      </c>
      <c r="F1596" s="4">
        <v>1259434.430099986</v>
      </c>
      <c r="G1596" s="4">
        <v>1314102.210389598</v>
      </c>
      <c r="H1596" s="4">
        <v>1343544.3912978929</v>
      </c>
      <c r="I1596" s="4">
        <v>1352666.0965560221</v>
      </c>
      <c r="J1596" s="4">
        <v>1275230.61485855</v>
      </c>
      <c r="K1596" s="4">
        <v>1323135.971716651</v>
      </c>
      <c r="L1596" s="4">
        <v>1338611.619732708</v>
      </c>
      <c r="M1596" s="4">
        <v>1377926.466288422</v>
      </c>
      <c r="N1596" s="4">
        <v>1519160.18915</v>
      </c>
    </row>
    <row r="1597" spans="1:14" x14ac:dyDescent="0.2">
      <c r="A1597" s="9">
        <v>41474</v>
      </c>
      <c r="B1597" s="4">
        <v>1201055.911886249</v>
      </c>
      <c r="C1597" s="4">
        <v>1316876.6790158879</v>
      </c>
      <c r="D1597" s="4">
        <v>1265412.316140224</v>
      </c>
      <c r="E1597" s="4">
        <v>1307043.687577042</v>
      </c>
      <c r="F1597" s="4">
        <v>1251959.235853344</v>
      </c>
      <c r="G1597" s="4">
        <v>1305590.552663736</v>
      </c>
      <c r="H1597" s="4">
        <v>1335569.974318407</v>
      </c>
      <c r="I1597" s="4">
        <v>1343904.654150526</v>
      </c>
      <c r="J1597" s="4">
        <v>1267280.014041926</v>
      </c>
      <c r="K1597" s="4">
        <v>1314871.529073569</v>
      </c>
      <c r="L1597" s="4">
        <v>1330265.861316165</v>
      </c>
      <c r="M1597" s="4">
        <v>1369319.796610889</v>
      </c>
      <c r="N1597" s="4">
        <v>1517745.000491048</v>
      </c>
    </row>
    <row r="1598" spans="1:14" x14ac:dyDescent="0.2">
      <c r="A1598" s="9">
        <v>41477</v>
      </c>
      <c r="B1598" s="4">
        <v>1207958.7924028779</v>
      </c>
      <c r="C1598" s="4">
        <v>1324951.791644312</v>
      </c>
      <c r="D1598" s="4">
        <v>1272685.07499861</v>
      </c>
      <c r="E1598" s="4">
        <v>1315058.5041165401</v>
      </c>
      <c r="F1598" s="4">
        <v>1259120.7356750169</v>
      </c>
      <c r="G1598" s="4">
        <v>1313195.431339436</v>
      </c>
      <c r="H1598" s="4">
        <v>1343209.7471312929</v>
      </c>
      <c r="I1598" s="4">
        <v>1351732.7070003811</v>
      </c>
      <c r="J1598" s="4">
        <v>1274891.79488124</v>
      </c>
      <c r="K1598" s="4">
        <v>1322264.2100401169</v>
      </c>
      <c r="L1598" s="4">
        <v>1338255.959859631</v>
      </c>
      <c r="M1598" s="4">
        <v>1377018.605333789</v>
      </c>
      <c r="N1598" s="4">
        <v>1516331.130165051</v>
      </c>
    </row>
    <row r="1599" spans="1:14" x14ac:dyDescent="0.2">
      <c r="A1599" s="9">
        <v>41478</v>
      </c>
      <c r="B1599" s="4">
        <v>1207420.626368565</v>
      </c>
      <c r="C1599" s="4">
        <v>1324920.521209456</v>
      </c>
      <c r="D1599" s="4">
        <v>1272118.0723127159</v>
      </c>
      <c r="E1599" s="4">
        <v>1315027.467175012</v>
      </c>
      <c r="F1599" s="4">
        <v>1261240.800155309</v>
      </c>
      <c r="G1599" s="4">
        <v>1315257.510345866</v>
      </c>
      <c r="H1599" s="4">
        <v>1345471.3978164019</v>
      </c>
      <c r="I1599" s="4">
        <v>1353855.300158177</v>
      </c>
      <c r="J1599" s="4">
        <v>1277211.336418398</v>
      </c>
      <c r="K1599" s="4">
        <v>1324621.2661166401</v>
      </c>
      <c r="L1599" s="4">
        <v>1340690.7863278119</v>
      </c>
      <c r="M1599" s="4">
        <v>1379473.2660941279</v>
      </c>
      <c r="N1599" s="4">
        <v>1514918.5769439021</v>
      </c>
    </row>
    <row r="1600" spans="1:14" x14ac:dyDescent="0.2">
      <c r="A1600" s="9">
        <v>41479</v>
      </c>
      <c r="B1600" s="4">
        <v>1195746.5433663761</v>
      </c>
      <c r="C1600" s="4">
        <v>1314419.552594637</v>
      </c>
      <c r="D1600" s="4">
        <v>1259818.454730873</v>
      </c>
      <c r="E1600" s="4">
        <v>1304604.9082823291</v>
      </c>
      <c r="F1600" s="4">
        <v>1250985.2381899371</v>
      </c>
      <c r="G1600" s="4">
        <v>1305302.323970377</v>
      </c>
      <c r="H1600" s="4">
        <v>1334530.929278401</v>
      </c>
      <c r="I1600" s="4">
        <v>1343607.967044699</v>
      </c>
      <c r="J1600" s="4">
        <v>1266850.561439459</v>
      </c>
      <c r="K1600" s="4">
        <v>1314457.1028124341</v>
      </c>
      <c r="L1600" s="4">
        <v>1329815.064231239</v>
      </c>
      <c r="M1600" s="4">
        <v>1368888.2091355659</v>
      </c>
      <c r="N1600" s="4">
        <v>1513507.339600639</v>
      </c>
    </row>
    <row r="1601" spans="1:14" x14ac:dyDescent="0.2">
      <c r="A1601" s="9">
        <v>41480</v>
      </c>
      <c r="B1601" s="4">
        <v>1187513.4957523369</v>
      </c>
      <c r="C1601" s="4">
        <v>1306708.6770380409</v>
      </c>
      <c r="D1601" s="4">
        <v>1251144.2541819471</v>
      </c>
      <c r="E1601" s="4">
        <v>1296951.609091494</v>
      </c>
      <c r="F1601" s="4">
        <v>1242785.778474791</v>
      </c>
      <c r="G1601" s="4">
        <v>1296978.8353408619</v>
      </c>
      <c r="H1601" s="4">
        <v>1325783.8775473449</v>
      </c>
      <c r="I1601" s="4">
        <v>1335040.2157806051</v>
      </c>
      <c r="J1601" s="4">
        <v>1259113.3020559461</v>
      </c>
      <c r="K1601" s="4">
        <v>1305986.008470136</v>
      </c>
      <c r="L1601" s="4">
        <v>1321693.2506588709</v>
      </c>
      <c r="M1601" s="4">
        <v>1360066.3304003561</v>
      </c>
      <c r="N1601" s="4">
        <v>1512097.4169094439</v>
      </c>
    </row>
    <row r="1602" spans="1:14" x14ac:dyDescent="0.2">
      <c r="A1602" s="9">
        <v>41481</v>
      </c>
      <c r="B1602" s="4">
        <v>1181727.736831171</v>
      </c>
      <c r="C1602" s="4">
        <v>1299694.893056208</v>
      </c>
      <c r="D1602" s="4">
        <v>1245048.475855055</v>
      </c>
      <c r="E1602" s="4">
        <v>1289990.1963597159</v>
      </c>
      <c r="F1602" s="4">
        <v>1233726.8310508509</v>
      </c>
      <c r="G1602" s="4">
        <v>1288277.6613044071</v>
      </c>
      <c r="H1602" s="4">
        <v>1316119.938153906</v>
      </c>
      <c r="I1602" s="4">
        <v>1326083.695483865</v>
      </c>
      <c r="J1602" s="4">
        <v>1250361.0299478441</v>
      </c>
      <c r="K1602" s="4">
        <v>1297250.8979249301</v>
      </c>
      <c r="L1602" s="4">
        <v>1312505.9766031371</v>
      </c>
      <c r="M1602" s="4">
        <v>1350969.502664218</v>
      </c>
      <c r="N1602" s="4">
        <v>1510688.8076456389</v>
      </c>
    </row>
    <row r="1603" spans="1:14" x14ac:dyDescent="0.2">
      <c r="A1603" s="9">
        <v>41484</v>
      </c>
      <c r="B1603" s="4">
        <v>1164497.221394171</v>
      </c>
      <c r="C1603" s="4">
        <v>1281221.677207357</v>
      </c>
      <c r="D1603" s="4">
        <v>1226894.694476817</v>
      </c>
      <c r="E1603" s="4">
        <v>1271654.918235926</v>
      </c>
      <c r="F1603" s="4">
        <v>1216211.121081589</v>
      </c>
      <c r="G1603" s="4">
        <v>1269702.615464417</v>
      </c>
      <c r="H1603" s="4">
        <v>1297434.4605090439</v>
      </c>
      <c r="I1603" s="4">
        <v>1306963.542918046</v>
      </c>
      <c r="J1603" s="4">
        <v>1233149.087954171</v>
      </c>
      <c r="K1603" s="4">
        <v>1278929.8543019739</v>
      </c>
      <c r="L1603" s="4">
        <v>1294438.5735134999</v>
      </c>
      <c r="M1603" s="4">
        <v>1331889.7924622931</v>
      </c>
      <c r="N1603" s="4">
        <v>1509281.5105856881</v>
      </c>
    </row>
    <row r="1604" spans="1:14" x14ac:dyDescent="0.2">
      <c r="A1604" s="9">
        <v>41485</v>
      </c>
      <c r="B1604" s="4">
        <v>1168951.1708653851</v>
      </c>
      <c r="C1604" s="4">
        <v>1287052.755484557</v>
      </c>
      <c r="D1604" s="4">
        <v>1231587.300758142</v>
      </c>
      <c r="E1604" s="4">
        <v>1277442.4564127559</v>
      </c>
      <c r="F1604" s="4">
        <v>1220289.7841002829</v>
      </c>
      <c r="G1604" s="4">
        <v>1275065.6848294849</v>
      </c>
      <c r="H1604" s="4">
        <v>1301785.5126097291</v>
      </c>
      <c r="I1604" s="4">
        <v>1312483.997907202</v>
      </c>
      <c r="J1604" s="4">
        <v>1237214.70626623</v>
      </c>
      <c r="K1604" s="4">
        <v>1284513.5702197801</v>
      </c>
      <c r="L1604" s="4">
        <v>1298706.2595700519</v>
      </c>
      <c r="M1604" s="4">
        <v>1337704.727667629</v>
      </c>
      <c r="N1604" s="4">
        <v>1507875.5245071941</v>
      </c>
    </row>
    <row r="1605" spans="1:14" x14ac:dyDescent="0.2">
      <c r="A1605" s="9">
        <v>41486</v>
      </c>
      <c r="B1605" s="4">
        <v>1157686.956044486</v>
      </c>
      <c r="C1605" s="4">
        <v>1275141.56359124</v>
      </c>
      <c r="D1605" s="4">
        <v>1218408.785102702</v>
      </c>
      <c r="E1605" s="4">
        <v>1264919.7439962849</v>
      </c>
      <c r="F1605" s="4">
        <v>1208849.486087156</v>
      </c>
      <c r="G1605" s="4">
        <v>1263186.201381573</v>
      </c>
      <c r="H1605" s="4">
        <v>1288771.2000895599</v>
      </c>
      <c r="I1605" s="4">
        <v>1299284.7243162179</v>
      </c>
      <c r="J1605" s="4">
        <v>1226060.853397218</v>
      </c>
      <c r="K1605" s="4">
        <v>1272600.8758706821</v>
      </c>
      <c r="L1605" s="4">
        <v>1285753.5538601431</v>
      </c>
      <c r="M1605" s="4">
        <v>1324678.264386521</v>
      </c>
      <c r="N1605" s="4">
        <v>1509479.866184426</v>
      </c>
    </row>
    <row r="1606" spans="1:14" x14ac:dyDescent="0.2">
      <c r="A1606" s="9">
        <v>41487</v>
      </c>
      <c r="B1606" s="4">
        <v>1177124.1629950351</v>
      </c>
      <c r="C1606" s="4">
        <v>1296324.205687257</v>
      </c>
      <c r="D1606" s="4">
        <v>1238483.9381985669</v>
      </c>
      <c r="E1606" s="4">
        <v>1283927.7210354439</v>
      </c>
      <c r="F1606" s="4">
        <v>1229718.130254321</v>
      </c>
      <c r="G1606" s="4">
        <v>1285408.81539781</v>
      </c>
      <c r="H1606" s="4">
        <v>1312026.372606812</v>
      </c>
      <c r="I1606" s="4">
        <v>1322021.371380748</v>
      </c>
      <c r="J1606" s="4">
        <v>1247056.56529331</v>
      </c>
      <c r="K1606" s="4">
        <v>1293952.4124750169</v>
      </c>
      <c r="L1606" s="4">
        <v>1308201.184103315</v>
      </c>
      <c r="M1606" s="4">
        <v>1347629.8165689821</v>
      </c>
      <c r="N1606" s="4">
        <v>1511085.9148408989</v>
      </c>
    </row>
    <row r="1607" spans="1:14" x14ac:dyDescent="0.2">
      <c r="A1607" s="9">
        <v>41488</v>
      </c>
      <c r="B1607" s="4">
        <v>1184980.151744528</v>
      </c>
      <c r="C1607" s="4">
        <v>1307762.9688428971</v>
      </c>
      <c r="D1607" s="4">
        <v>1248303.229314717</v>
      </c>
      <c r="E1607" s="4">
        <v>1294786.9404435961</v>
      </c>
      <c r="F1607" s="4">
        <v>1239639.2224705319</v>
      </c>
      <c r="G1607" s="4">
        <v>1295924.8545548909</v>
      </c>
      <c r="H1607" s="4">
        <v>1323961.639929906</v>
      </c>
      <c r="I1607" s="4">
        <v>1334772.74472672</v>
      </c>
      <c r="J1607" s="4">
        <v>1257422.4664114581</v>
      </c>
      <c r="K1607" s="4">
        <v>1305129.7919457669</v>
      </c>
      <c r="L1607" s="4">
        <v>1320187.6285688761</v>
      </c>
      <c r="M1607" s="4">
        <v>1361342.6055450321</v>
      </c>
      <c r="N1607" s="4">
        <v>1512693.672292795</v>
      </c>
    </row>
    <row r="1608" spans="1:14" x14ac:dyDescent="0.2">
      <c r="A1608" s="9">
        <v>41491</v>
      </c>
      <c r="B1608" s="4">
        <v>1188751.329628747</v>
      </c>
      <c r="C1608" s="4">
        <v>1310535.922044589</v>
      </c>
      <c r="D1608" s="4">
        <v>1249985.9230696049</v>
      </c>
      <c r="E1608" s="4">
        <v>1295931.283354383</v>
      </c>
      <c r="F1608" s="4">
        <v>1241106.1255788</v>
      </c>
      <c r="G1608" s="4">
        <v>1297291.5208985051</v>
      </c>
      <c r="H1608" s="4">
        <v>1324626.1182300621</v>
      </c>
      <c r="I1608" s="4">
        <v>1335602.1835213129</v>
      </c>
      <c r="J1608" s="4">
        <v>1258727.326246788</v>
      </c>
      <c r="K1608" s="4">
        <v>1306519.8313975751</v>
      </c>
      <c r="L1608" s="4">
        <v>1320162.4823231481</v>
      </c>
      <c r="M1608" s="4">
        <v>1361633.8143913089</v>
      </c>
      <c r="N1608" s="4">
        <v>1514303.1403582301</v>
      </c>
    </row>
    <row r="1609" spans="1:14" x14ac:dyDescent="0.2">
      <c r="A1609" s="9">
        <v>41492</v>
      </c>
      <c r="B1609" s="4">
        <v>1182698.2767750651</v>
      </c>
      <c r="C1609" s="4">
        <v>1305839.7715681649</v>
      </c>
      <c r="D1609" s="4">
        <v>1247267.4566518629</v>
      </c>
      <c r="E1609" s="4">
        <v>1293724.4547907049</v>
      </c>
      <c r="F1609" s="4">
        <v>1236880.472509546</v>
      </c>
      <c r="G1609" s="4">
        <v>1293006.975738775</v>
      </c>
      <c r="H1609" s="4">
        <v>1321331.521120311</v>
      </c>
      <c r="I1609" s="4">
        <v>1333000.5573165619</v>
      </c>
      <c r="J1609" s="4">
        <v>1254444.8698869981</v>
      </c>
      <c r="K1609" s="4">
        <v>1302921.344777005</v>
      </c>
      <c r="L1609" s="4">
        <v>1316870.0592560589</v>
      </c>
      <c r="M1609" s="4">
        <v>1359128.444505794</v>
      </c>
      <c r="N1609" s="4">
        <v>1515914.3208572529</v>
      </c>
    </row>
    <row r="1610" spans="1:14" x14ac:dyDescent="0.2">
      <c r="A1610" s="9">
        <v>41493</v>
      </c>
      <c r="B1610" s="4">
        <v>1170046.209555099</v>
      </c>
      <c r="C1610" s="4">
        <v>1292300.5858262719</v>
      </c>
      <c r="D1610" s="4">
        <v>1233944.0273050079</v>
      </c>
      <c r="E1610" s="4">
        <v>1279864.1420980419</v>
      </c>
      <c r="F1610" s="4">
        <v>1224029.1364627499</v>
      </c>
      <c r="G1610" s="4">
        <v>1279639.569270534</v>
      </c>
      <c r="H1610" s="4">
        <v>1308203.8966693941</v>
      </c>
      <c r="I1610" s="4">
        <v>1319165.3070375631</v>
      </c>
      <c r="J1610" s="4">
        <v>1241717.768362558</v>
      </c>
      <c r="K1610" s="4">
        <v>1289069.9372421531</v>
      </c>
      <c r="L1610" s="4">
        <v>1302866.377404493</v>
      </c>
      <c r="M1610" s="4">
        <v>1344564.2574263799</v>
      </c>
      <c r="N1610" s="4">
        <v>1517527.2156118511</v>
      </c>
    </row>
    <row r="1611" spans="1:14" x14ac:dyDescent="0.2">
      <c r="A1611" s="9">
        <v>41494</v>
      </c>
      <c r="B1611" s="4">
        <v>1172688.0752682099</v>
      </c>
      <c r="C1611" s="4">
        <v>1294169.5823818019</v>
      </c>
      <c r="D1611" s="4">
        <v>1236870.109041672</v>
      </c>
      <c r="E1611" s="4">
        <v>1281348.7910665639</v>
      </c>
      <c r="F1611" s="4">
        <v>1224220.6693536639</v>
      </c>
      <c r="G1611" s="4">
        <v>1279646.0626734591</v>
      </c>
      <c r="H1611" s="4">
        <v>1307675.589469674</v>
      </c>
      <c r="I1611" s="4">
        <v>1318481.428162873</v>
      </c>
      <c r="J1611" s="4">
        <v>1242203.257154631</v>
      </c>
      <c r="K1611" s="4">
        <v>1288215.6175606891</v>
      </c>
      <c r="L1611" s="4">
        <v>1301825.039903447</v>
      </c>
      <c r="M1611" s="4">
        <v>1343025.3077620179</v>
      </c>
      <c r="N1611" s="4">
        <v>1519141.826445949</v>
      </c>
    </row>
    <row r="1612" spans="1:14" x14ac:dyDescent="0.2">
      <c r="A1612" s="9">
        <v>41495</v>
      </c>
      <c r="B1612" s="4">
        <v>1184388.615151762</v>
      </c>
      <c r="C1612" s="4">
        <v>1307570.756431093</v>
      </c>
      <c r="D1612" s="4">
        <v>1247703.989910095</v>
      </c>
      <c r="E1612" s="4">
        <v>1293774.902803055</v>
      </c>
      <c r="F1612" s="4">
        <v>1234616.565641185</v>
      </c>
      <c r="G1612" s="4">
        <v>1290846.788955051</v>
      </c>
      <c r="H1612" s="4">
        <v>1318397.4129941261</v>
      </c>
      <c r="I1612" s="4">
        <v>1330619.4338039369</v>
      </c>
      <c r="J1612" s="4">
        <v>1252503.9704337369</v>
      </c>
      <c r="K1612" s="4">
        <v>1299400.0043959699</v>
      </c>
      <c r="L1612" s="4">
        <v>1312158.465221121</v>
      </c>
      <c r="M1612" s="4">
        <v>1353973.787303722</v>
      </c>
      <c r="N1612" s="4">
        <v>1520758.1551854119</v>
      </c>
    </row>
    <row r="1613" spans="1:14" x14ac:dyDescent="0.2">
      <c r="A1613" s="9">
        <v>41498</v>
      </c>
      <c r="B1613" s="4">
        <v>1189117.9470380601</v>
      </c>
      <c r="C1613" s="4">
        <v>1311313.704412184</v>
      </c>
      <c r="D1613" s="4">
        <v>1250455.971945582</v>
      </c>
      <c r="E1613" s="4">
        <v>1297579.8097126449</v>
      </c>
      <c r="F1613" s="4">
        <v>1237558.4923596741</v>
      </c>
      <c r="G1613" s="4">
        <v>1293186.3943640541</v>
      </c>
      <c r="H1613" s="4">
        <v>1320345.743346889</v>
      </c>
      <c r="I1613" s="4">
        <v>1332619.4087211769</v>
      </c>
      <c r="J1613" s="4">
        <v>1255590.9539059689</v>
      </c>
      <c r="K1613" s="4">
        <v>1301974.779019838</v>
      </c>
      <c r="L1613" s="4">
        <v>1314185.417367476</v>
      </c>
      <c r="M1613" s="4">
        <v>1355673.610823577</v>
      </c>
      <c r="N1613" s="4">
        <v>1522376.203658049</v>
      </c>
    </row>
    <row r="1614" spans="1:14" x14ac:dyDescent="0.2">
      <c r="A1614" s="9">
        <v>41499</v>
      </c>
      <c r="B1614" s="4">
        <v>1198052.937253142</v>
      </c>
      <c r="C1614" s="4">
        <v>1321769.354546194</v>
      </c>
      <c r="D1614" s="4">
        <v>1259296.938490791</v>
      </c>
      <c r="E1614" s="4">
        <v>1307581.0755920659</v>
      </c>
      <c r="F1614" s="4">
        <v>1246753.9827445089</v>
      </c>
      <c r="G1614" s="4">
        <v>1302851.7525759931</v>
      </c>
      <c r="H1614" s="4">
        <v>1329524.0021997569</v>
      </c>
      <c r="I1614" s="4">
        <v>1341938.3892943489</v>
      </c>
      <c r="J1614" s="4">
        <v>1264243.8475661259</v>
      </c>
      <c r="K1614" s="4">
        <v>1311354.297747449</v>
      </c>
      <c r="L1614" s="4">
        <v>1323232.7498996989</v>
      </c>
      <c r="M1614" s="4">
        <v>1364940.2691540611</v>
      </c>
      <c r="N1614" s="4">
        <v>1523995.973693612</v>
      </c>
    </row>
    <row r="1615" spans="1:14" x14ac:dyDescent="0.2">
      <c r="A1615" s="9">
        <v>41500</v>
      </c>
      <c r="B1615" s="4">
        <v>1204005.905617404</v>
      </c>
      <c r="C1615" s="4">
        <v>1328583.4370975529</v>
      </c>
      <c r="D1615" s="4">
        <v>1265930.298109246</v>
      </c>
      <c r="E1615" s="4">
        <v>1314503.066294455</v>
      </c>
      <c r="F1615" s="4">
        <v>1253227.360975418</v>
      </c>
      <c r="G1615" s="4">
        <v>1309242.497184332</v>
      </c>
      <c r="H1615" s="4">
        <v>1337257.557659341</v>
      </c>
      <c r="I1615" s="4">
        <v>1349845.886430759</v>
      </c>
      <c r="J1615" s="4">
        <v>1270649.8228763449</v>
      </c>
      <c r="K1615" s="4">
        <v>1318449.228822696</v>
      </c>
      <c r="L1615" s="4">
        <v>1330992.1488057859</v>
      </c>
      <c r="M1615" s="4">
        <v>1372828.281235374</v>
      </c>
      <c r="N1615" s="4">
        <v>1525617.4671238009</v>
      </c>
    </row>
    <row r="1616" spans="1:14" x14ac:dyDescent="0.2">
      <c r="A1616" s="9">
        <v>41501</v>
      </c>
      <c r="B1616" s="4">
        <v>1191254.8944051431</v>
      </c>
      <c r="C1616" s="4">
        <v>1313496.7250029689</v>
      </c>
      <c r="D1616" s="4">
        <v>1252005.242994189</v>
      </c>
      <c r="E1616" s="4">
        <v>1300900.8463420561</v>
      </c>
      <c r="F1616" s="4">
        <v>1239705.900647332</v>
      </c>
      <c r="G1616" s="4">
        <v>1295028.6888373501</v>
      </c>
      <c r="H1616" s="4">
        <v>1322518.1987976611</v>
      </c>
      <c r="I1616" s="4">
        <v>1334726.1877836359</v>
      </c>
      <c r="J1616" s="4">
        <v>1256984.7556193219</v>
      </c>
      <c r="K1616" s="4">
        <v>1303685.119794548</v>
      </c>
      <c r="L1616" s="4">
        <v>1316042.83376948</v>
      </c>
      <c r="M1616" s="4">
        <v>1356988.8056551721</v>
      </c>
      <c r="N1616" s="4">
        <v>1527240.685782264</v>
      </c>
    </row>
    <row r="1617" spans="1:14" x14ac:dyDescent="0.2">
      <c r="A1617" s="9">
        <v>41502</v>
      </c>
      <c r="B1617" s="4">
        <v>1189786.652789071</v>
      </c>
      <c r="C1617" s="4">
        <v>1310548.075599706</v>
      </c>
      <c r="D1617" s="4">
        <v>1247870.476921296</v>
      </c>
      <c r="E1617" s="4">
        <v>1297035.7634350229</v>
      </c>
      <c r="F1617" s="4">
        <v>1236589.4184279919</v>
      </c>
      <c r="G1617" s="4">
        <v>1291996.0900485851</v>
      </c>
      <c r="H1617" s="4">
        <v>1318473.6096185539</v>
      </c>
      <c r="I1617" s="4">
        <v>1330807.5628168089</v>
      </c>
      <c r="J1617" s="4">
        <v>1253856.3008135899</v>
      </c>
      <c r="K1617" s="4">
        <v>1300351.2008137321</v>
      </c>
      <c r="L1617" s="4">
        <v>1311619.8465965509</v>
      </c>
      <c r="M1617" s="4">
        <v>1352566.9719416599</v>
      </c>
      <c r="N1617" s="4">
        <v>1528865.6315046011</v>
      </c>
    </row>
    <row r="1618" spans="1:14" x14ac:dyDescent="0.2">
      <c r="A1618" s="9">
        <v>41505</v>
      </c>
      <c r="B1618" s="4">
        <v>1181623.4121992851</v>
      </c>
      <c r="C1618" s="4">
        <v>1301746.8703344481</v>
      </c>
      <c r="D1618" s="4">
        <v>1239584.0975744801</v>
      </c>
      <c r="E1618" s="4">
        <v>1289636.2227089161</v>
      </c>
      <c r="F1618" s="4">
        <v>1229285.8746227969</v>
      </c>
      <c r="G1618" s="4">
        <v>1284094.777671406</v>
      </c>
      <c r="H1618" s="4">
        <v>1310547.486175037</v>
      </c>
      <c r="I1618" s="4">
        <v>1323845.817768323</v>
      </c>
      <c r="J1618" s="4">
        <v>1246454.685619134</v>
      </c>
      <c r="K1618" s="4">
        <v>1293350.9127196791</v>
      </c>
      <c r="L1618" s="4">
        <v>1304505.1803961881</v>
      </c>
      <c r="M1618" s="4">
        <v>1345528.69918397</v>
      </c>
      <c r="N1618" s="4">
        <v>1530492.306128365</v>
      </c>
    </row>
    <row r="1619" spans="1:14" x14ac:dyDescent="0.2">
      <c r="A1619" s="9">
        <v>41506</v>
      </c>
      <c r="B1619" s="4">
        <v>1168765.532149262</v>
      </c>
      <c r="C1619" s="4">
        <v>1287912.6953145801</v>
      </c>
      <c r="D1619" s="4">
        <v>1227650.8628574749</v>
      </c>
      <c r="E1619" s="4">
        <v>1276084.0332964419</v>
      </c>
      <c r="F1619" s="4">
        <v>1214758.2386396141</v>
      </c>
      <c r="G1619" s="4">
        <v>1268772.0342970251</v>
      </c>
      <c r="H1619" s="4">
        <v>1295496.986479518</v>
      </c>
      <c r="I1619" s="4">
        <v>1308408.3326554899</v>
      </c>
      <c r="J1619" s="4">
        <v>1232193.063018071</v>
      </c>
      <c r="K1619" s="4">
        <v>1277750.21483899</v>
      </c>
      <c r="L1619" s="4">
        <v>1289166.992407077</v>
      </c>
      <c r="M1619" s="4">
        <v>1329381.632045785</v>
      </c>
      <c r="N1619" s="4">
        <v>1532120.711493064</v>
      </c>
    </row>
    <row r="1620" spans="1:14" x14ac:dyDescent="0.2">
      <c r="A1620" s="9">
        <v>41507</v>
      </c>
      <c r="B1620" s="4">
        <v>1160417.046162073</v>
      </c>
      <c r="C1620" s="4">
        <v>1278451.075981325</v>
      </c>
      <c r="D1620" s="4">
        <v>1217014.357178085</v>
      </c>
      <c r="E1620" s="4">
        <v>1265995.5086340681</v>
      </c>
      <c r="F1620" s="4">
        <v>1206463.4149533149</v>
      </c>
      <c r="G1620" s="4">
        <v>1260278.842100136</v>
      </c>
      <c r="H1620" s="4">
        <v>1287030.893281881</v>
      </c>
      <c r="I1620" s="4">
        <v>1300262.1385381671</v>
      </c>
      <c r="J1620" s="4">
        <v>1223961.4312650161</v>
      </c>
      <c r="K1620" s="4">
        <v>1269587.9383122751</v>
      </c>
      <c r="L1620" s="4">
        <v>1281453.579294774</v>
      </c>
      <c r="M1620" s="4">
        <v>1322008.8313267969</v>
      </c>
      <c r="N1620" s="4">
        <v>1533750.8494401621</v>
      </c>
    </row>
    <row r="1621" spans="1:14" x14ac:dyDescent="0.2">
      <c r="A1621" s="9">
        <v>41508</v>
      </c>
      <c r="B1621" s="4">
        <v>1161539.9476397741</v>
      </c>
      <c r="C1621" s="4">
        <v>1278334.7047594539</v>
      </c>
      <c r="D1621" s="4">
        <v>1218795.3102817661</v>
      </c>
      <c r="E1621" s="4">
        <v>1265507.3825196419</v>
      </c>
      <c r="F1621" s="4">
        <v>1206422.3154038831</v>
      </c>
      <c r="G1621" s="4">
        <v>1260323.1514325449</v>
      </c>
      <c r="H1621" s="4">
        <v>1287115.186980834</v>
      </c>
      <c r="I1621" s="4">
        <v>1299839.6245926691</v>
      </c>
      <c r="J1621" s="4">
        <v>1224548.910297581</v>
      </c>
      <c r="K1621" s="4">
        <v>1269002.886259367</v>
      </c>
      <c r="L1621" s="4">
        <v>1281394.994075937</v>
      </c>
      <c r="M1621" s="4">
        <v>1321318.7942488899</v>
      </c>
      <c r="N1621" s="4">
        <v>1535382.7218130829</v>
      </c>
    </row>
    <row r="1622" spans="1:14" x14ac:dyDescent="0.2">
      <c r="A1622" s="9">
        <v>41509</v>
      </c>
      <c r="B1622" s="4">
        <v>1173850.319640076</v>
      </c>
      <c r="C1622" s="4">
        <v>1293002.6782606761</v>
      </c>
      <c r="D1622" s="4">
        <v>1232304.3700861379</v>
      </c>
      <c r="E1622" s="4">
        <v>1278956.1309911369</v>
      </c>
      <c r="F1622" s="4">
        <v>1218772.4313685731</v>
      </c>
      <c r="G1622" s="4">
        <v>1272505.995709077</v>
      </c>
      <c r="H1622" s="4">
        <v>1300263.4987925659</v>
      </c>
      <c r="I1622" s="4">
        <v>1313066.649103926</v>
      </c>
      <c r="J1622" s="4">
        <v>1236798.429703655</v>
      </c>
      <c r="K1622" s="4">
        <v>1281695.015239429</v>
      </c>
      <c r="L1622" s="4">
        <v>1294703.443208826</v>
      </c>
      <c r="M1622" s="4">
        <v>1334556.6369448879</v>
      </c>
      <c r="N1622" s="4">
        <v>1537016.3304572119</v>
      </c>
    </row>
    <row r="1623" spans="1:14" x14ac:dyDescent="0.2">
      <c r="A1623" s="9">
        <v>41512</v>
      </c>
      <c r="B1623" s="4">
        <v>1172366.136842106</v>
      </c>
      <c r="C1623" s="4">
        <v>1291185.3738602379</v>
      </c>
      <c r="D1623" s="4">
        <v>1229837.1673869621</v>
      </c>
      <c r="E1623" s="4">
        <v>1276735.5425827149</v>
      </c>
      <c r="F1623" s="4">
        <v>1217855.6918449339</v>
      </c>
      <c r="G1623" s="4">
        <v>1271701.1605700681</v>
      </c>
      <c r="H1623" s="4">
        <v>1299269.543896171</v>
      </c>
      <c r="I1623" s="4">
        <v>1312229.4849417009</v>
      </c>
      <c r="J1623" s="4">
        <v>1236204.4179656149</v>
      </c>
      <c r="K1623" s="4">
        <v>1281139.38608727</v>
      </c>
      <c r="L1623" s="4">
        <v>1293838.9092116</v>
      </c>
      <c r="M1623" s="4">
        <v>1334163.4767385691</v>
      </c>
      <c r="N1623" s="4">
        <v>1538651.677219901</v>
      </c>
    </row>
    <row r="1624" spans="1:14" x14ac:dyDescent="0.2">
      <c r="A1624" s="9">
        <v>41513</v>
      </c>
      <c r="B1624" s="4">
        <v>1160646.9480210009</v>
      </c>
      <c r="C1624" s="4">
        <v>1279630.0556172971</v>
      </c>
      <c r="D1624" s="4">
        <v>1220063.510776923</v>
      </c>
      <c r="E1624" s="4">
        <v>1267391.507081775</v>
      </c>
      <c r="F1624" s="4">
        <v>1207485.191509818</v>
      </c>
      <c r="G1624" s="4">
        <v>1260743.899384947</v>
      </c>
      <c r="H1624" s="4">
        <v>1288707.7597396111</v>
      </c>
      <c r="I1624" s="4">
        <v>1301756.9248276351</v>
      </c>
      <c r="J1624" s="4">
        <v>1226015.8592701789</v>
      </c>
      <c r="K1624" s="4">
        <v>1270785.9402795329</v>
      </c>
      <c r="L1624" s="4">
        <v>1283386.369470638</v>
      </c>
      <c r="M1624" s="4">
        <v>1323734.810704561</v>
      </c>
      <c r="N1624" s="4">
        <v>1540288.7639504611</v>
      </c>
    </row>
    <row r="1625" spans="1:14" x14ac:dyDescent="0.2">
      <c r="A1625" s="9">
        <v>41514</v>
      </c>
      <c r="B1625" s="4">
        <v>1156017.392521594</v>
      </c>
      <c r="C1625" s="4">
        <v>1273032.6357416729</v>
      </c>
      <c r="D1625" s="4">
        <v>1212633.418192792</v>
      </c>
      <c r="E1625" s="4">
        <v>1260561.3141158789</v>
      </c>
      <c r="F1625" s="4">
        <v>1200393.908278289</v>
      </c>
      <c r="G1625" s="4">
        <v>1253473.1666339729</v>
      </c>
      <c r="H1625" s="4">
        <v>1280320.9833880609</v>
      </c>
      <c r="I1625" s="4">
        <v>1293093.035111232</v>
      </c>
      <c r="J1625" s="4">
        <v>1219105.992268431</v>
      </c>
      <c r="K1625" s="4">
        <v>1262623.306840593</v>
      </c>
      <c r="L1625" s="4">
        <v>1274938.861138325</v>
      </c>
      <c r="M1625" s="4">
        <v>1314786.5992615069</v>
      </c>
      <c r="N1625" s="4">
        <v>1541927.5925001749</v>
      </c>
    </row>
    <row r="1626" spans="1:14" x14ac:dyDescent="0.2">
      <c r="A1626" s="9">
        <v>41515</v>
      </c>
      <c r="B1626" s="4">
        <v>1160848.755867376</v>
      </c>
      <c r="C1626" s="4">
        <v>1279206.9740469039</v>
      </c>
      <c r="D1626" s="4">
        <v>1217498.1221597111</v>
      </c>
      <c r="E1626" s="4">
        <v>1266503.1548785339</v>
      </c>
      <c r="F1626" s="4">
        <v>1207049.357108033</v>
      </c>
      <c r="G1626" s="4">
        <v>1260229.4841964489</v>
      </c>
      <c r="H1626" s="4">
        <v>1286813.189563774</v>
      </c>
      <c r="I1626" s="4">
        <v>1299916.1189696351</v>
      </c>
      <c r="J1626" s="4">
        <v>1226219.642350036</v>
      </c>
      <c r="K1626" s="4">
        <v>1269752.3182459089</v>
      </c>
      <c r="L1626" s="4">
        <v>1282195.6005518311</v>
      </c>
      <c r="M1626" s="4">
        <v>1321773.4521603859</v>
      </c>
      <c r="N1626" s="4">
        <v>1543568.1647222959</v>
      </c>
    </row>
    <row r="1627" spans="1:14" x14ac:dyDescent="0.2">
      <c r="A1627" s="9">
        <v>41516</v>
      </c>
      <c r="B1627" s="4">
        <v>1157144.314528578</v>
      </c>
      <c r="C1627" s="4">
        <v>1275722.5343215491</v>
      </c>
      <c r="D1627" s="4">
        <v>1213646.4186265969</v>
      </c>
      <c r="E1627" s="4">
        <v>1262856.9011007401</v>
      </c>
      <c r="F1627" s="4">
        <v>1203508.551789053</v>
      </c>
      <c r="G1627" s="4">
        <v>1256077.2229795109</v>
      </c>
      <c r="H1627" s="4">
        <v>1282103.747140283</v>
      </c>
      <c r="I1627" s="4">
        <v>1295181.538080856</v>
      </c>
      <c r="J1627" s="4">
        <v>1222106.7337614519</v>
      </c>
      <c r="K1627" s="4">
        <v>1265840.0645879961</v>
      </c>
      <c r="L1627" s="4">
        <v>1278015.163641595</v>
      </c>
      <c r="M1627" s="4">
        <v>1316990.977137432</v>
      </c>
      <c r="N1627" s="4">
        <v>1542547.8450368161</v>
      </c>
    </row>
    <row r="1628" spans="1:14" x14ac:dyDescent="0.2">
      <c r="A1628" s="9">
        <v>41519</v>
      </c>
      <c r="B1628" s="4">
        <v>1162556.738663499</v>
      </c>
      <c r="C1628" s="4">
        <v>1281362.600943543</v>
      </c>
      <c r="D1628" s="4">
        <v>1219709.655713845</v>
      </c>
      <c r="E1628" s="4">
        <v>1268241.918557683</v>
      </c>
      <c r="F1628" s="4">
        <v>1209291.5798323441</v>
      </c>
      <c r="G1628" s="4">
        <v>1261638.3943646911</v>
      </c>
      <c r="H1628" s="4">
        <v>1287876.821624419</v>
      </c>
      <c r="I1628" s="4">
        <v>1301208.291373929</v>
      </c>
      <c r="J1628" s="4">
        <v>1227476.876011587</v>
      </c>
      <c r="K1628" s="4">
        <v>1271632.5346450731</v>
      </c>
      <c r="L1628" s="4">
        <v>1283893.771858779</v>
      </c>
      <c r="M1628" s="4">
        <v>1323078.104317656</v>
      </c>
      <c r="N1628" s="4">
        <v>1541528.1997966149</v>
      </c>
    </row>
    <row r="1629" spans="1:14" x14ac:dyDescent="0.2">
      <c r="A1629" s="9">
        <v>41520</v>
      </c>
      <c r="B1629" s="4">
        <v>1180575.6580039151</v>
      </c>
      <c r="C1629" s="4">
        <v>1300881.161558334</v>
      </c>
      <c r="D1629" s="4">
        <v>1239554.930391164</v>
      </c>
      <c r="E1629" s="4">
        <v>1289079.4092309619</v>
      </c>
      <c r="F1629" s="4">
        <v>1227525.4037440179</v>
      </c>
      <c r="G1629" s="4">
        <v>1280844.480814487</v>
      </c>
      <c r="H1629" s="4">
        <v>1308039.1696213421</v>
      </c>
      <c r="I1629" s="4">
        <v>1321796.529035192</v>
      </c>
      <c r="J1629" s="4">
        <v>1245753.87427375</v>
      </c>
      <c r="K1629" s="4">
        <v>1290440.394975523</v>
      </c>
      <c r="L1629" s="4">
        <v>1303918.721912211</v>
      </c>
      <c r="M1629" s="4">
        <v>1343867.541988482</v>
      </c>
      <c r="N1629" s="4">
        <v>1540509.228555874</v>
      </c>
    </row>
    <row r="1630" spans="1:14" x14ac:dyDescent="0.2">
      <c r="A1630" s="9">
        <v>41521</v>
      </c>
      <c r="B1630" s="4">
        <v>1185527.130644162</v>
      </c>
      <c r="C1630" s="4">
        <v>1306003.2126804781</v>
      </c>
      <c r="D1630" s="4">
        <v>1243597.8313881401</v>
      </c>
      <c r="E1630" s="4">
        <v>1293191.2016885059</v>
      </c>
      <c r="F1630" s="4">
        <v>1231421.1288717559</v>
      </c>
      <c r="G1630" s="4">
        <v>1284131.6177060551</v>
      </c>
      <c r="H1630" s="4">
        <v>1311608.5413843</v>
      </c>
      <c r="I1630" s="4">
        <v>1325455.6100631901</v>
      </c>
      <c r="J1630" s="4">
        <v>1249503.398651599</v>
      </c>
      <c r="K1630" s="4">
        <v>1293713.777991425</v>
      </c>
      <c r="L1630" s="4">
        <v>1307372.064907921</v>
      </c>
      <c r="M1630" s="4">
        <v>1347000.453322822</v>
      </c>
      <c r="N1630" s="4">
        <v>1539490.930869072</v>
      </c>
    </row>
    <row r="1631" spans="1:14" x14ac:dyDescent="0.2">
      <c r="A1631" s="9">
        <v>41522</v>
      </c>
      <c r="B1631" s="4">
        <v>1198833.549818607</v>
      </c>
      <c r="C1631" s="4">
        <v>1321184.9791598539</v>
      </c>
      <c r="D1631" s="4">
        <v>1258630.703970968</v>
      </c>
      <c r="E1631" s="4">
        <v>1308185.9546416269</v>
      </c>
      <c r="F1631" s="4">
        <v>1242999.627974085</v>
      </c>
      <c r="G1631" s="4">
        <v>1296649.0943035739</v>
      </c>
      <c r="H1631" s="4">
        <v>1324533.608173443</v>
      </c>
      <c r="I1631" s="4">
        <v>1338795.698582676</v>
      </c>
      <c r="J1631" s="4">
        <v>1260934.6001526651</v>
      </c>
      <c r="K1631" s="4">
        <v>1305789.5768007529</v>
      </c>
      <c r="L1631" s="4">
        <v>1319247.4197566479</v>
      </c>
      <c r="M1631" s="4">
        <v>1359845.315735514</v>
      </c>
      <c r="N1631" s="4">
        <v>1538473.3062909781</v>
      </c>
    </row>
    <row r="1632" spans="1:14" x14ac:dyDescent="0.2">
      <c r="A1632" s="9">
        <v>41523</v>
      </c>
      <c r="B1632" s="4">
        <v>1197741.589235676</v>
      </c>
      <c r="C1632" s="4">
        <v>1319572.7953402449</v>
      </c>
      <c r="D1632" s="4">
        <v>1258075.985904566</v>
      </c>
      <c r="E1632" s="4">
        <v>1307681.8500047859</v>
      </c>
      <c r="F1632" s="4">
        <v>1241541.3543458311</v>
      </c>
      <c r="G1632" s="4">
        <v>1295425.6763262041</v>
      </c>
      <c r="H1632" s="4">
        <v>1323350.5084362209</v>
      </c>
      <c r="I1632" s="4">
        <v>1337194.59826563</v>
      </c>
      <c r="J1632" s="4">
        <v>1259582.0631042321</v>
      </c>
      <c r="K1632" s="4">
        <v>1304552.044528604</v>
      </c>
      <c r="L1632" s="4">
        <v>1317641.9278905541</v>
      </c>
      <c r="M1632" s="4">
        <v>1358086.0457236769</v>
      </c>
      <c r="N1632" s="4">
        <v>1537456.3543766609</v>
      </c>
    </row>
    <row r="1633" spans="1:14" x14ac:dyDescent="0.2">
      <c r="A1633" s="9">
        <v>41526</v>
      </c>
      <c r="B1633" s="4">
        <v>1208944.961519538</v>
      </c>
      <c r="C1633" s="4">
        <v>1331376.7345597569</v>
      </c>
      <c r="D1633" s="4">
        <v>1270202.0694767861</v>
      </c>
      <c r="E1633" s="4">
        <v>1319885.4099936991</v>
      </c>
      <c r="F1633" s="4">
        <v>1252734.0511194339</v>
      </c>
      <c r="G1633" s="4">
        <v>1306557.1192013151</v>
      </c>
      <c r="H1633" s="4">
        <v>1335701.667950751</v>
      </c>
      <c r="I1633" s="4">
        <v>1349884.0130316389</v>
      </c>
      <c r="J1633" s="4">
        <v>1270516.1503762</v>
      </c>
      <c r="K1633" s="4">
        <v>1316071.1514425711</v>
      </c>
      <c r="L1633" s="4">
        <v>1329605.905427489</v>
      </c>
      <c r="M1633" s="4">
        <v>1370362.861801269</v>
      </c>
      <c r="N1633" s="4">
        <v>1536440.074681479</v>
      </c>
    </row>
    <row r="1634" spans="1:14" x14ac:dyDescent="0.2">
      <c r="A1634" s="9">
        <v>41527</v>
      </c>
      <c r="B1634" s="4">
        <v>1218038.9896864579</v>
      </c>
      <c r="C1634" s="4">
        <v>1341256.7868630509</v>
      </c>
      <c r="D1634" s="4">
        <v>1280235.6383116159</v>
      </c>
      <c r="E1634" s="4">
        <v>1329190.8477680611</v>
      </c>
      <c r="F1634" s="4">
        <v>1262417.2927057771</v>
      </c>
      <c r="G1634" s="4">
        <v>1315800.883156488</v>
      </c>
      <c r="H1634" s="4">
        <v>1346900.9022064281</v>
      </c>
      <c r="I1634" s="4">
        <v>1359875.184106404</v>
      </c>
      <c r="J1634" s="4">
        <v>1280111.5992315861</v>
      </c>
      <c r="K1634" s="4">
        <v>1325524.4334689521</v>
      </c>
      <c r="L1634" s="4">
        <v>1339980.9014633989</v>
      </c>
      <c r="M1634" s="4">
        <v>1381219.9028248161</v>
      </c>
      <c r="N1634" s="4">
        <v>1535424.4667610859</v>
      </c>
    </row>
    <row r="1635" spans="1:14" x14ac:dyDescent="0.2">
      <c r="A1635" s="9">
        <v>41528</v>
      </c>
      <c r="B1635" s="4">
        <v>1220096.8461080301</v>
      </c>
      <c r="C1635" s="4">
        <v>1342099.427249067</v>
      </c>
      <c r="D1635" s="4">
        <v>1280830.032190671</v>
      </c>
      <c r="E1635" s="4">
        <v>1330273.651464548</v>
      </c>
      <c r="F1635" s="4">
        <v>1264499.7919939731</v>
      </c>
      <c r="G1635" s="4">
        <v>1317628.2404703679</v>
      </c>
      <c r="H1635" s="4">
        <v>1348539.98799753</v>
      </c>
      <c r="I1635" s="4">
        <v>1361952.263447366</v>
      </c>
      <c r="J1635" s="4">
        <v>1281980.0400234619</v>
      </c>
      <c r="K1635" s="4">
        <v>1327217.7153914061</v>
      </c>
      <c r="L1635" s="4">
        <v>1341836.660353099</v>
      </c>
      <c r="M1635" s="4">
        <v>1382870.3733793071</v>
      </c>
      <c r="N1635" s="4">
        <v>1534409.53017143</v>
      </c>
    </row>
    <row r="1636" spans="1:14" x14ac:dyDescent="0.2">
      <c r="A1636" s="9">
        <v>41529</v>
      </c>
      <c r="B1636" s="4">
        <v>1214368.383861362</v>
      </c>
      <c r="C1636" s="4">
        <v>1337917.549578472</v>
      </c>
      <c r="D1636" s="4">
        <v>1276659.7703492909</v>
      </c>
      <c r="E1636" s="4">
        <v>1324895.535832976</v>
      </c>
      <c r="F1636" s="4">
        <v>1259968.2027829571</v>
      </c>
      <c r="G1636" s="4">
        <v>1313551.7218598539</v>
      </c>
      <c r="H1636" s="4">
        <v>1343983.576660587</v>
      </c>
      <c r="I1636" s="4">
        <v>1357503.3437020141</v>
      </c>
      <c r="J1636" s="4">
        <v>1277908.684630465</v>
      </c>
      <c r="K1636" s="4">
        <v>1322889.0013651981</v>
      </c>
      <c r="L1636" s="4">
        <v>1337359.124970031</v>
      </c>
      <c r="M1636" s="4">
        <v>1378665.5605981839</v>
      </c>
      <c r="N1636" s="4">
        <v>1533395.264468753</v>
      </c>
    </row>
    <row r="1637" spans="1:14" x14ac:dyDescent="0.2">
      <c r="A1637" s="9">
        <v>41530</v>
      </c>
      <c r="B1637" s="4">
        <v>1212566.7618894279</v>
      </c>
      <c r="C1637" s="4">
        <v>1336105.6377201651</v>
      </c>
      <c r="D1637" s="4">
        <v>1275089.3850259581</v>
      </c>
      <c r="E1637" s="4">
        <v>1321937.5586633401</v>
      </c>
      <c r="F1637" s="4">
        <v>1258685.515109183</v>
      </c>
      <c r="G1637" s="4">
        <v>1312826.935500968</v>
      </c>
      <c r="H1637" s="4">
        <v>1343489.8966966469</v>
      </c>
      <c r="I1637" s="4">
        <v>1356799.664841658</v>
      </c>
      <c r="J1637" s="4">
        <v>1277225.059125124</v>
      </c>
      <c r="K1637" s="4">
        <v>1322090.732600437</v>
      </c>
      <c r="L1637" s="4">
        <v>1337207.7028962011</v>
      </c>
      <c r="M1637" s="4">
        <v>1378289.9128419859</v>
      </c>
      <c r="N1637" s="4">
        <v>1532381.669209589</v>
      </c>
    </row>
    <row r="1638" spans="1:14" x14ac:dyDescent="0.2">
      <c r="A1638" s="9">
        <v>41533</v>
      </c>
      <c r="B1638" s="4">
        <v>1216821.2125145481</v>
      </c>
      <c r="C1638" s="4">
        <v>1339679.898915204</v>
      </c>
      <c r="D1638" s="4">
        <v>1278628.6256332621</v>
      </c>
      <c r="E1638" s="4">
        <v>1325329.414603404</v>
      </c>
      <c r="F1638" s="4">
        <v>1263031.228934997</v>
      </c>
      <c r="G1638" s="4">
        <v>1317525.5690957771</v>
      </c>
      <c r="H1638" s="4">
        <v>1347814.9512578161</v>
      </c>
      <c r="I1638" s="4">
        <v>1361214.714289166</v>
      </c>
      <c r="J1638" s="4">
        <v>1281547.672963137</v>
      </c>
      <c r="K1638" s="4">
        <v>1326891.6800804569</v>
      </c>
      <c r="L1638" s="4">
        <v>1341263.2741323551</v>
      </c>
      <c r="M1638" s="4">
        <v>1382768.695141959</v>
      </c>
      <c r="N1638" s="4">
        <v>1531368.743950766</v>
      </c>
    </row>
    <row r="1639" spans="1:14" x14ac:dyDescent="0.2">
      <c r="A1639" s="9">
        <v>41534</v>
      </c>
      <c r="B1639" s="4">
        <v>1218050.694641327</v>
      </c>
      <c r="C1639" s="4">
        <v>1340857.405856852</v>
      </c>
      <c r="D1639" s="4">
        <v>1279532.02113871</v>
      </c>
      <c r="E1639" s="4">
        <v>1327433.571773475</v>
      </c>
      <c r="F1639" s="4">
        <v>1265567.611089678</v>
      </c>
      <c r="G1639" s="4">
        <v>1319901.2172438931</v>
      </c>
      <c r="H1639" s="4">
        <v>1350780.358868429</v>
      </c>
      <c r="I1639" s="4">
        <v>1364318.1920489529</v>
      </c>
      <c r="J1639" s="4">
        <v>1283540.8910439759</v>
      </c>
      <c r="K1639" s="4">
        <v>1328993.473608891</v>
      </c>
      <c r="L1639" s="4">
        <v>1343725.7860377079</v>
      </c>
      <c r="M1639" s="4">
        <v>1385345.378208606</v>
      </c>
      <c r="N1639" s="4">
        <v>1530356.488249403</v>
      </c>
    </row>
    <row r="1640" spans="1:14" x14ac:dyDescent="0.2">
      <c r="A1640" s="9">
        <v>41535</v>
      </c>
      <c r="B1640" s="4">
        <v>1220945.3352320001</v>
      </c>
      <c r="C1640" s="4">
        <v>1343299.7559017809</v>
      </c>
      <c r="D1640" s="4">
        <v>1282955.8603950581</v>
      </c>
      <c r="E1640" s="4">
        <v>1331062.838063888</v>
      </c>
      <c r="F1640" s="4">
        <v>1268289.776619937</v>
      </c>
      <c r="G1640" s="4">
        <v>1322144.9055859391</v>
      </c>
      <c r="H1640" s="4">
        <v>1353078.966408445</v>
      </c>
      <c r="I1640" s="4">
        <v>1366574.855919641</v>
      </c>
      <c r="J1640" s="4">
        <v>1286247.9003553779</v>
      </c>
      <c r="K1640" s="4">
        <v>1331558.758276416</v>
      </c>
      <c r="L1640" s="4">
        <v>1346869.895896411</v>
      </c>
      <c r="M1640" s="4">
        <v>1387813.735951222</v>
      </c>
      <c r="N1640" s="4">
        <v>1529344.901662915</v>
      </c>
    </row>
    <row r="1641" spans="1:14" x14ac:dyDescent="0.2">
      <c r="A1641" s="9">
        <v>41536</v>
      </c>
      <c r="B1641" s="4">
        <v>1219379.2061011619</v>
      </c>
      <c r="C1641" s="4">
        <v>1341125.151070955</v>
      </c>
      <c r="D1641" s="4">
        <v>1282113.0914377361</v>
      </c>
      <c r="E1641" s="4">
        <v>1329509.697030219</v>
      </c>
      <c r="F1641" s="4">
        <v>1268287.6366834801</v>
      </c>
      <c r="G1641" s="4">
        <v>1321824.6626420431</v>
      </c>
      <c r="H1641" s="4">
        <v>1354104.6539569399</v>
      </c>
      <c r="I1641" s="4">
        <v>1366975.8149027401</v>
      </c>
      <c r="J1641" s="4">
        <v>1286241.823955535</v>
      </c>
      <c r="K1641" s="4">
        <v>1331968.9628752151</v>
      </c>
      <c r="L1641" s="4">
        <v>1347454.662461922</v>
      </c>
      <c r="M1641" s="4">
        <v>1388865.638759641</v>
      </c>
      <c r="N1641" s="4">
        <v>1528333.983749008</v>
      </c>
    </row>
    <row r="1642" spans="1:14" x14ac:dyDescent="0.2">
      <c r="A1642" s="9">
        <v>41537</v>
      </c>
      <c r="B1642" s="4">
        <v>1207046.477530919</v>
      </c>
      <c r="C1642" s="4">
        <v>1329392.530889638</v>
      </c>
      <c r="D1642" s="4">
        <v>1270519.4584056051</v>
      </c>
      <c r="E1642" s="4">
        <v>1317753.2330438681</v>
      </c>
      <c r="F1642" s="4">
        <v>1257411.017669644</v>
      </c>
      <c r="G1642" s="4">
        <v>1311487.0743609681</v>
      </c>
      <c r="H1642" s="4">
        <v>1344302.764486507</v>
      </c>
      <c r="I1642" s="4">
        <v>1357663.581974223</v>
      </c>
      <c r="J1642" s="4">
        <v>1276190.3584127419</v>
      </c>
      <c r="K1642" s="4">
        <v>1321968.1672733331</v>
      </c>
      <c r="L1642" s="4">
        <v>1338443.886725706</v>
      </c>
      <c r="M1642" s="4">
        <v>1380153.9463586409</v>
      </c>
      <c r="N1642" s="4">
        <v>1527323.7340656789</v>
      </c>
    </row>
    <row r="1643" spans="1:14" x14ac:dyDescent="0.2">
      <c r="A1643" s="9">
        <v>41540</v>
      </c>
      <c r="B1643" s="4">
        <v>1205215.464335416</v>
      </c>
      <c r="C1643" s="4">
        <v>1328686.4057546239</v>
      </c>
      <c r="D1643" s="4">
        <v>1270405.8480683661</v>
      </c>
      <c r="E1643" s="4">
        <v>1318004.4290873541</v>
      </c>
      <c r="F1643" s="4">
        <v>1256393.9741184481</v>
      </c>
      <c r="G1643" s="4">
        <v>1310562.9170738161</v>
      </c>
      <c r="H1643" s="4">
        <v>1343686.1883586431</v>
      </c>
      <c r="I1643" s="4">
        <v>1357229.339465278</v>
      </c>
      <c r="J1643" s="4">
        <v>1275113.767381496</v>
      </c>
      <c r="K1643" s="4">
        <v>1320970.7133683499</v>
      </c>
      <c r="L1643" s="4">
        <v>1337602.7198617719</v>
      </c>
      <c r="M1643" s="4">
        <v>1379724.2996659409</v>
      </c>
      <c r="N1643" s="4">
        <v>1526314.152171219</v>
      </c>
    </row>
    <row r="1644" spans="1:14" x14ac:dyDescent="0.2">
      <c r="A1644" s="9">
        <v>41541</v>
      </c>
      <c r="B1644" s="4">
        <v>1206670.662975074</v>
      </c>
      <c r="C1644" s="4">
        <v>1330081.490815836</v>
      </c>
      <c r="D1644" s="4">
        <v>1273260.214125905</v>
      </c>
      <c r="E1644" s="4">
        <v>1320422.307262911</v>
      </c>
      <c r="F1644" s="4">
        <v>1257923.4841839671</v>
      </c>
      <c r="G1644" s="4">
        <v>1312297.0957107691</v>
      </c>
      <c r="H1644" s="4">
        <v>1346046.4882343819</v>
      </c>
      <c r="I1644" s="4">
        <v>1360044.913043394</v>
      </c>
      <c r="J1644" s="4">
        <v>1277170.3252173921</v>
      </c>
      <c r="K1644" s="4">
        <v>1323115.6923784909</v>
      </c>
      <c r="L1644" s="4">
        <v>1340312.339817167</v>
      </c>
      <c r="M1644" s="4">
        <v>1382690.0233354981</v>
      </c>
      <c r="N1644" s="4">
        <v>1525305.237624211</v>
      </c>
    </row>
    <row r="1645" spans="1:14" x14ac:dyDescent="0.2">
      <c r="A1645" s="9">
        <v>41542</v>
      </c>
      <c r="B1645" s="4">
        <v>1202816.7928219279</v>
      </c>
      <c r="C1645" s="4">
        <v>1325637.3592601879</v>
      </c>
      <c r="D1645" s="4">
        <v>1269120.4290907059</v>
      </c>
      <c r="E1645" s="4">
        <v>1316262.8346767339</v>
      </c>
      <c r="F1645" s="4">
        <v>1254711.5440924829</v>
      </c>
      <c r="G1645" s="4">
        <v>1308355.215379637</v>
      </c>
      <c r="H1645" s="4">
        <v>1341684.4326370391</v>
      </c>
      <c r="I1645" s="4">
        <v>1355217.728265048</v>
      </c>
      <c r="J1645" s="4">
        <v>1273373.1792037189</v>
      </c>
      <c r="K1645" s="4">
        <v>1318711.0497319</v>
      </c>
      <c r="L1645" s="4">
        <v>1336070.284017507</v>
      </c>
      <c r="M1645" s="4">
        <v>1377895.1028987591</v>
      </c>
      <c r="N1645" s="4">
        <v>1524296.9899835291</v>
      </c>
    </row>
    <row r="1646" spans="1:14" x14ac:dyDescent="0.2">
      <c r="A1646" s="9">
        <v>41543</v>
      </c>
      <c r="B1646" s="4">
        <v>1206611.3356220259</v>
      </c>
      <c r="C1646" s="4">
        <v>1330014.765614789</v>
      </c>
      <c r="D1646" s="4">
        <v>1273551.413480249</v>
      </c>
      <c r="E1646" s="4">
        <v>1320808.0165656819</v>
      </c>
      <c r="F1646" s="4">
        <v>1258792.1651916599</v>
      </c>
      <c r="G1646" s="4">
        <v>1312450.9076147231</v>
      </c>
      <c r="H1646" s="4">
        <v>1346857.2932430769</v>
      </c>
      <c r="I1646" s="4">
        <v>1360474.498017496</v>
      </c>
      <c r="J1646" s="4">
        <v>1278019.6329776649</v>
      </c>
      <c r="K1646" s="4">
        <v>1323224.0340167021</v>
      </c>
      <c r="L1646" s="4">
        <v>1341171.7963485681</v>
      </c>
      <c r="M1646" s="4">
        <v>1383426.6416291019</v>
      </c>
      <c r="N1646" s="4">
        <v>1523289.408808338</v>
      </c>
    </row>
    <row r="1647" spans="1:14" x14ac:dyDescent="0.2">
      <c r="A1647" s="9">
        <v>41544</v>
      </c>
      <c r="B1647" s="4">
        <v>1203123.317975424</v>
      </c>
      <c r="C1647" s="4">
        <v>1326891.5765410101</v>
      </c>
      <c r="D1647" s="4">
        <v>1271437.148629427</v>
      </c>
      <c r="E1647" s="4">
        <v>1318141.508113886</v>
      </c>
      <c r="F1647" s="4">
        <v>1254778.8933375501</v>
      </c>
      <c r="G1647" s="4">
        <v>1308953.040085705</v>
      </c>
      <c r="H1647" s="4">
        <v>1343511.042121931</v>
      </c>
      <c r="I1647" s="4">
        <v>1357111.449159174</v>
      </c>
      <c r="J1647" s="4">
        <v>1273719.5293488421</v>
      </c>
      <c r="K1647" s="4">
        <v>1319006.754908514</v>
      </c>
      <c r="L1647" s="4">
        <v>1337845.51177104</v>
      </c>
      <c r="M1647" s="4">
        <v>1380374.396338501</v>
      </c>
      <c r="N1647" s="4">
        <v>1522282.4936580961</v>
      </c>
    </row>
    <row r="1648" spans="1:14" x14ac:dyDescent="0.2">
      <c r="A1648" s="9">
        <v>41547</v>
      </c>
      <c r="B1648" s="4">
        <v>1190627.31614953</v>
      </c>
      <c r="C1648" s="4">
        <v>1314351.9000335149</v>
      </c>
      <c r="D1648" s="4">
        <v>1258231.6187444951</v>
      </c>
      <c r="E1648" s="4">
        <v>1305684.523387268</v>
      </c>
      <c r="F1648" s="4">
        <v>1242083.0248689901</v>
      </c>
      <c r="G1648" s="4">
        <v>1296260.1726544569</v>
      </c>
      <c r="H1648" s="4">
        <v>1329917.3806669889</v>
      </c>
      <c r="I1648" s="4">
        <v>1343951.5914820191</v>
      </c>
      <c r="J1648" s="4">
        <v>1260779.038717808</v>
      </c>
      <c r="K1648" s="4">
        <v>1306519.609891477</v>
      </c>
      <c r="L1648" s="4">
        <v>1324253.5263206051</v>
      </c>
      <c r="M1648" s="4">
        <v>1367306.278832098</v>
      </c>
      <c r="N1648" s="4">
        <v>1523614.6521369379</v>
      </c>
    </row>
    <row r="1649" spans="1:14" x14ac:dyDescent="0.2">
      <c r="A1649" s="9">
        <v>41548</v>
      </c>
      <c r="B1649" s="4">
        <v>1191926.8677593879</v>
      </c>
      <c r="C1649" s="4">
        <v>1317905.07867499</v>
      </c>
      <c r="D1649" s="4">
        <v>1259604.9594225851</v>
      </c>
      <c r="E1649" s="4">
        <v>1309214.2709083741</v>
      </c>
      <c r="F1649" s="4">
        <v>1246106.7711148949</v>
      </c>
      <c r="G1649" s="4">
        <v>1299988.904659881</v>
      </c>
      <c r="H1649" s="4">
        <v>1334225.6676016629</v>
      </c>
      <c r="I1649" s="4">
        <v>1347817.509311337</v>
      </c>
      <c r="J1649" s="4">
        <v>1264805.975715602</v>
      </c>
      <c r="K1649" s="4">
        <v>1310690.6484101771</v>
      </c>
      <c r="L1649" s="4">
        <v>1328483.2012722311</v>
      </c>
      <c r="M1649" s="4">
        <v>1371671.3776126229</v>
      </c>
      <c r="N1649" s="4">
        <v>1524947.9763956009</v>
      </c>
    </row>
    <row r="1650" spans="1:14" x14ac:dyDescent="0.2">
      <c r="A1650" s="9">
        <v>41549</v>
      </c>
      <c r="B1650" s="4">
        <v>1184120.8590492001</v>
      </c>
      <c r="C1650" s="4">
        <v>1308238.498250382</v>
      </c>
      <c r="D1650" s="4">
        <v>1251355.7223673509</v>
      </c>
      <c r="E1650" s="4">
        <v>1299611.4358881889</v>
      </c>
      <c r="F1650" s="4">
        <v>1237909.8757597641</v>
      </c>
      <c r="G1650" s="4">
        <v>1290765.4169482789</v>
      </c>
      <c r="H1650" s="4">
        <v>1325449.125790823</v>
      </c>
      <c r="I1650" s="4">
        <v>1338254.675205559</v>
      </c>
      <c r="J1650" s="4">
        <v>1256313.3782486131</v>
      </c>
      <c r="K1650" s="4">
        <v>1301202.3027229409</v>
      </c>
      <c r="L1650" s="4">
        <v>1319563.0401671419</v>
      </c>
      <c r="M1650" s="4">
        <v>1361741.580512245</v>
      </c>
      <c r="N1650" s="4">
        <v>1526282.4674542651</v>
      </c>
    </row>
    <row r="1651" spans="1:14" x14ac:dyDescent="0.2">
      <c r="A1651" s="9">
        <v>41550</v>
      </c>
      <c r="B1651" s="4">
        <v>1173367.73654101</v>
      </c>
      <c r="C1651" s="4">
        <v>1294648.3994068811</v>
      </c>
      <c r="D1651" s="4">
        <v>1239992.03319567</v>
      </c>
      <c r="E1651" s="4">
        <v>1286110.9557421859</v>
      </c>
      <c r="F1651" s="4">
        <v>1227169.2796133261</v>
      </c>
      <c r="G1651" s="4">
        <v>1279948.0582123951</v>
      </c>
      <c r="H1651" s="4">
        <v>1313949.004456036</v>
      </c>
      <c r="I1651" s="4">
        <v>1327039.3290926309</v>
      </c>
      <c r="J1651" s="4">
        <v>1245819.5255919229</v>
      </c>
      <c r="K1651" s="4">
        <v>1290233.5850145379</v>
      </c>
      <c r="L1651" s="4">
        <v>1308540.86977998</v>
      </c>
      <c r="M1651" s="4">
        <v>1350262.5361260059</v>
      </c>
      <c r="N1651" s="4">
        <v>1527618.126334005</v>
      </c>
    </row>
    <row r="1652" spans="1:14" x14ac:dyDescent="0.2">
      <c r="A1652" s="9">
        <v>41551</v>
      </c>
      <c r="B1652" s="4">
        <v>1174460.535261174</v>
      </c>
      <c r="C1652" s="4">
        <v>1297806.9758845831</v>
      </c>
      <c r="D1652" s="4">
        <v>1241146.881471015</v>
      </c>
      <c r="E1652" s="4">
        <v>1289248.703268375</v>
      </c>
      <c r="F1652" s="4">
        <v>1230466.747711322</v>
      </c>
      <c r="G1652" s="4">
        <v>1282948.077496412</v>
      </c>
      <c r="H1652" s="4">
        <v>1317479.6542176991</v>
      </c>
      <c r="I1652" s="4">
        <v>1330149.723731213</v>
      </c>
      <c r="J1652" s="4">
        <v>1249450.856009139</v>
      </c>
      <c r="K1652" s="4">
        <v>1293458.7216304659</v>
      </c>
      <c r="L1652" s="4">
        <v>1312355.021159848</v>
      </c>
      <c r="M1652" s="4">
        <v>1353637.7243066221</v>
      </c>
      <c r="N1652" s="4">
        <v>1528954.954056788</v>
      </c>
    </row>
    <row r="1653" spans="1:14" x14ac:dyDescent="0.2">
      <c r="A1653" s="9">
        <v>41554</v>
      </c>
      <c r="B1653" s="4">
        <v>1163690.7060687691</v>
      </c>
      <c r="C1653" s="4">
        <v>1286493.6146759039</v>
      </c>
      <c r="D1653" s="4">
        <v>1229765.537002801</v>
      </c>
      <c r="E1653" s="4">
        <v>1278009.9470134589</v>
      </c>
      <c r="F1653" s="4">
        <v>1219872.9946239269</v>
      </c>
      <c r="G1653" s="4">
        <v>1271959.517506826</v>
      </c>
      <c r="H1653" s="4">
        <v>1306136.7600026301</v>
      </c>
      <c r="I1653" s="4">
        <v>1318756.8776053791</v>
      </c>
      <c r="J1653" s="4">
        <v>1238459.603455019</v>
      </c>
      <c r="K1653" s="4">
        <v>1282403.8239744711</v>
      </c>
      <c r="L1653" s="4">
        <v>1300810.4090537671</v>
      </c>
      <c r="M1653" s="4">
        <v>1342068.4903950519</v>
      </c>
      <c r="N1653" s="4">
        <v>1530292.9516454739</v>
      </c>
    </row>
    <row r="1654" spans="1:14" x14ac:dyDescent="0.2">
      <c r="A1654" s="9">
        <v>41555</v>
      </c>
      <c r="B1654" s="4">
        <v>1159323.2001454891</v>
      </c>
      <c r="C1654" s="4">
        <v>1281272.162947444</v>
      </c>
      <c r="D1654" s="4">
        <v>1225150.0423192959</v>
      </c>
      <c r="E1654" s="4">
        <v>1272822.927683787</v>
      </c>
      <c r="F1654" s="4">
        <v>1213269.9384513621</v>
      </c>
      <c r="G1654" s="4">
        <v>1266237.287601291</v>
      </c>
      <c r="H1654" s="4">
        <v>1299066.7662956149</v>
      </c>
      <c r="I1654" s="4">
        <v>1312824.1180015551</v>
      </c>
      <c r="J1654" s="4">
        <v>1231792.5431320339</v>
      </c>
      <c r="K1654" s="4">
        <v>1275978.1920281299</v>
      </c>
      <c r="L1654" s="4">
        <v>1293807.692581035</v>
      </c>
      <c r="M1654" s="4">
        <v>1335343.9017710621</v>
      </c>
      <c r="N1654" s="4">
        <v>1531632.1201238211</v>
      </c>
    </row>
    <row r="1655" spans="1:14" x14ac:dyDescent="0.2">
      <c r="A1655" s="9">
        <v>41556</v>
      </c>
      <c r="B1655" s="4">
        <v>1166910.767490292</v>
      </c>
      <c r="C1655" s="4">
        <v>1290360.2504319961</v>
      </c>
      <c r="D1655" s="4">
        <v>1233168.434819696</v>
      </c>
      <c r="E1655" s="4">
        <v>1281851.0845841321</v>
      </c>
      <c r="F1655" s="4">
        <v>1220970.748333964</v>
      </c>
      <c r="G1655" s="4">
        <v>1274987.722924287</v>
      </c>
      <c r="H1655" s="4">
        <v>1307312.1417681321</v>
      </c>
      <c r="I1655" s="4">
        <v>1321896.495388896</v>
      </c>
      <c r="J1655" s="4">
        <v>1239480.4036580189</v>
      </c>
      <c r="K1655" s="4">
        <v>1284392.040320233</v>
      </c>
      <c r="L1655" s="4">
        <v>1301882.601901982</v>
      </c>
      <c r="M1655" s="4">
        <v>1344149.2097908091</v>
      </c>
      <c r="N1655" s="4">
        <v>1532972.4605164819</v>
      </c>
    </row>
    <row r="1656" spans="1:14" x14ac:dyDescent="0.2">
      <c r="A1656" s="9">
        <v>41557</v>
      </c>
      <c r="B1656" s="4">
        <v>1179367.592450321</v>
      </c>
      <c r="C1656" s="4">
        <v>1305299.9122640949</v>
      </c>
      <c r="D1656" s="4">
        <v>1246332.5633604061</v>
      </c>
      <c r="E1656" s="4">
        <v>1296692.228145696</v>
      </c>
      <c r="F1656" s="4">
        <v>1234698.471752737</v>
      </c>
      <c r="G1656" s="4">
        <v>1289011.761277495</v>
      </c>
      <c r="H1656" s="4">
        <v>1322010.626173828</v>
      </c>
      <c r="I1656" s="4">
        <v>1336436.4998273591</v>
      </c>
      <c r="J1656" s="4">
        <v>1253315.8104749201</v>
      </c>
      <c r="K1656" s="4">
        <v>1298801.185744202</v>
      </c>
      <c r="L1656" s="4">
        <v>1316414.5584960519</v>
      </c>
      <c r="M1656" s="4">
        <v>1359228.7500148041</v>
      </c>
      <c r="N1656" s="4">
        <v>1534313.9738490051</v>
      </c>
    </row>
    <row r="1657" spans="1:14" x14ac:dyDescent="0.2">
      <c r="A1657" s="9">
        <v>41558</v>
      </c>
      <c r="B1657" s="4">
        <v>1186277.816304063</v>
      </c>
      <c r="C1657" s="4">
        <v>1313041.105139632</v>
      </c>
      <c r="D1657" s="4">
        <v>1253635.1525312129</v>
      </c>
      <c r="E1657" s="4">
        <v>1304382.3724136699</v>
      </c>
      <c r="F1657" s="4">
        <v>1242454.0693903691</v>
      </c>
      <c r="G1657" s="4">
        <v>1297467.8556245619</v>
      </c>
      <c r="H1657" s="4">
        <v>1330314.663737528</v>
      </c>
      <c r="I1657" s="4">
        <v>1345203.7069785211</v>
      </c>
      <c r="J1657" s="4">
        <v>1261397.5572891999</v>
      </c>
      <c r="K1657" s="4">
        <v>1307061.2111759251</v>
      </c>
      <c r="L1657" s="4">
        <v>1324903.1844875859</v>
      </c>
      <c r="M1657" s="4">
        <v>1367873.0784662119</v>
      </c>
      <c r="N1657" s="4">
        <v>1535656.6611478371</v>
      </c>
    </row>
    <row r="1658" spans="1:14" x14ac:dyDescent="0.2">
      <c r="A1658" s="9">
        <v>41561</v>
      </c>
      <c r="B1658" s="4">
        <v>1186265.6911560351</v>
      </c>
      <c r="C1658" s="4">
        <v>1313132.9285450829</v>
      </c>
      <c r="D1658" s="4">
        <v>1253622.3389123559</v>
      </c>
      <c r="E1658" s="4">
        <v>1304473.590297845</v>
      </c>
      <c r="F1658" s="4">
        <v>1243060.635600718</v>
      </c>
      <c r="G1658" s="4">
        <v>1297721.8493166119</v>
      </c>
      <c r="H1658" s="4">
        <v>1330964.1234994889</v>
      </c>
      <c r="I1658" s="4">
        <v>1345467.045491775</v>
      </c>
      <c r="J1658" s="4">
        <v>1261964.0876117691</v>
      </c>
      <c r="K1658" s="4">
        <v>1307294.0786578059</v>
      </c>
      <c r="L1658" s="4">
        <v>1325498.237033979</v>
      </c>
      <c r="M1658" s="4">
        <v>1368116.780258134</v>
      </c>
      <c r="N1658" s="4">
        <v>1537000.5234403219</v>
      </c>
    </row>
    <row r="1659" spans="1:14" x14ac:dyDescent="0.2">
      <c r="A1659" s="9">
        <v>41562</v>
      </c>
      <c r="B1659" s="4">
        <v>1191577.376895003</v>
      </c>
      <c r="C1659" s="4">
        <v>1317017.2583427201</v>
      </c>
      <c r="D1659" s="4">
        <v>1259235.624324972</v>
      </c>
      <c r="E1659" s="4">
        <v>1308332.3052282811</v>
      </c>
      <c r="F1659" s="4">
        <v>1248046.4413953419</v>
      </c>
      <c r="G1659" s="4">
        <v>1301650.5154657019</v>
      </c>
      <c r="H1659" s="4">
        <v>1336302.5023760539</v>
      </c>
      <c r="I1659" s="4">
        <v>1349540.2533514739</v>
      </c>
      <c r="J1659" s="4">
        <v>1266346.676805971</v>
      </c>
      <c r="K1659" s="4">
        <v>1311157.126303771</v>
      </c>
      <c r="L1659" s="4">
        <v>1330101.469651758</v>
      </c>
      <c r="M1659" s="4">
        <v>1372159.5586915889</v>
      </c>
      <c r="N1659" s="4">
        <v>1538345.5617547061</v>
      </c>
    </row>
    <row r="1660" spans="1:14" x14ac:dyDescent="0.2">
      <c r="A1660" s="9">
        <v>41563</v>
      </c>
      <c r="B1660" s="4">
        <v>1190042.983527523</v>
      </c>
      <c r="C1660" s="4">
        <v>1319136.392477995</v>
      </c>
      <c r="D1660" s="4">
        <v>1257614.107478878</v>
      </c>
      <c r="E1660" s="4">
        <v>1310437.464922074</v>
      </c>
      <c r="F1660" s="4">
        <v>1249303.944255461</v>
      </c>
      <c r="G1660" s="4">
        <v>1303383.3086052141</v>
      </c>
      <c r="H1660" s="4">
        <v>1337648.930011265</v>
      </c>
      <c r="I1660" s="4">
        <v>1351336.798633574</v>
      </c>
      <c r="J1660" s="4">
        <v>1268184.977374369</v>
      </c>
      <c r="K1660" s="4">
        <v>1312914.9460694459</v>
      </c>
      <c r="L1660" s="4">
        <v>1332032.320288847</v>
      </c>
      <c r="M1660" s="4">
        <v>1373999.16215752</v>
      </c>
      <c r="N1660" s="4">
        <v>1539691.7771201311</v>
      </c>
    </row>
    <row r="1661" spans="1:14" x14ac:dyDescent="0.2">
      <c r="A1661" s="9">
        <v>41564</v>
      </c>
      <c r="B1661" s="4">
        <v>1194397.7414745849</v>
      </c>
      <c r="C1661" s="4">
        <v>1325515.9653957931</v>
      </c>
      <c r="D1661" s="4">
        <v>1262216.130350899</v>
      </c>
      <c r="E1661" s="4">
        <v>1316774.9683139559</v>
      </c>
      <c r="F1661" s="4">
        <v>1252344.5475187411</v>
      </c>
      <c r="G1661" s="4">
        <v>1308307.9926528691</v>
      </c>
      <c r="H1661" s="4">
        <v>1340904.550647394</v>
      </c>
      <c r="I1661" s="4">
        <v>1356442.669432519</v>
      </c>
      <c r="J1661" s="4">
        <v>1271287.6769717589</v>
      </c>
      <c r="K1661" s="4">
        <v>1316692.4572278589</v>
      </c>
      <c r="L1661" s="4">
        <v>1335291.2266925711</v>
      </c>
      <c r="M1661" s="4">
        <v>1377952.4244630779</v>
      </c>
      <c r="N1661" s="4">
        <v>1541039.170566642</v>
      </c>
    </row>
    <row r="1662" spans="1:14" x14ac:dyDescent="0.2">
      <c r="A1662" s="9">
        <v>41565</v>
      </c>
      <c r="B1662" s="4">
        <v>1199183.0810964741</v>
      </c>
      <c r="C1662" s="4">
        <v>1331270.48907964</v>
      </c>
      <c r="D1662" s="4">
        <v>1267273.1835001269</v>
      </c>
      <c r="E1662" s="4">
        <v>1322491.54430344</v>
      </c>
      <c r="F1662" s="4">
        <v>1258322.108538202</v>
      </c>
      <c r="G1662" s="4">
        <v>1313646.590639076</v>
      </c>
      <c r="H1662" s="4">
        <v>1347304.8170825769</v>
      </c>
      <c r="I1662" s="4">
        <v>1361977.682704703</v>
      </c>
      <c r="J1662" s="4">
        <v>1277304.0401247931</v>
      </c>
      <c r="K1662" s="4">
        <v>1321864.0889205169</v>
      </c>
      <c r="L1662" s="4">
        <v>1341610.4863537501</v>
      </c>
      <c r="M1662" s="4">
        <v>1383364.669661423</v>
      </c>
      <c r="N1662" s="4">
        <v>1542387.7431251861</v>
      </c>
    </row>
    <row r="1663" spans="1:14" x14ac:dyDescent="0.2">
      <c r="A1663" s="9">
        <v>41568</v>
      </c>
      <c r="B1663" s="4">
        <v>1201577.2945811599</v>
      </c>
      <c r="C1663" s="4">
        <v>1332692.3460515889</v>
      </c>
      <c r="D1663" s="4">
        <v>1269803.341398905</v>
      </c>
      <c r="E1663" s="4">
        <v>1323904.024966113</v>
      </c>
      <c r="F1663" s="4">
        <v>1260576.040819505</v>
      </c>
      <c r="G1663" s="4">
        <v>1315831.586654068</v>
      </c>
      <c r="H1663" s="4">
        <v>1349718.1370102579</v>
      </c>
      <c r="I1663" s="4">
        <v>1364243.0681062441</v>
      </c>
      <c r="J1663" s="4">
        <v>1279678.6889533401</v>
      </c>
      <c r="K1663" s="4">
        <v>1324509.8685393089</v>
      </c>
      <c r="L1663" s="4">
        <v>1344104.6879453119</v>
      </c>
      <c r="M1663" s="4">
        <v>1386133.5458863119</v>
      </c>
      <c r="N1663" s="4">
        <v>1543737.495827608</v>
      </c>
    </row>
    <row r="1664" spans="1:14" x14ac:dyDescent="0.2">
      <c r="A1664" s="9">
        <v>41569</v>
      </c>
      <c r="B1664" s="4">
        <v>1206963.6649063509</v>
      </c>
      <c r="C1664" s="4">
        <v>1333513.461870017</v>
      </c>
      <c r="D1664" s="4">
        <v>1275495.5520188829</v>
      </c>
      <c r="E1664" s="4">
        <v>1324719.726009344</v>
      </c>
      <c r="F1664" s="4">
        <v>1263692.386797219</v>
      </c>
      <c r="G1664" s="4">
        <v>1318334.3492766379</v>
      </c>
      <c r="H1664" s="4">
        <v>1353054.8565346</v>
      </c>
      <c r="I1664" s="4">
        <v>1366837.911240872</v>
      </c>
      <c r="J1664" s="4">
        <v>1281980.7574462639</v>
      </c>
      <c r="K1664" s="4">
        <v>1326827.6921909</v>
      </c>
      <c r="L1664" s="4">
        <v>1346522.6551116169</v>
      </c>
      <c r="M1664" s="4">
        <v>1388559.2077807479</v>
      </c>
      <c r="N1664" s="4">
        <v>1545088.429706662</v>
      </c>
    </row>
    <row r="1665" spans="1:14" x14ac:dyDescent="0.2">
      <c r="A1665" s="9">
        <v>41570</v>
      </c>
      <c r="B1665" s="4">
        <v>1194748.0884280959</v>
      </c>
      <c r="C1665" s="4">
        <v>1323682.8117134301</v>
      </c>
      <c r="D1665" s="4">
        <v>1262586.370146727</v>
      </c>
      <c r="E1665" s="4">
        <v>1314953.9032004271</v>
      </c>
      <c r="F1665" s="4">
        <v>1252106.6877567279</v>
      </c>
      <c r="G1665" s="4">
        <v>1306422.9571132369</v>
      </c>
      <c r="H1665" s="4">
        <v>1340649.8705452359</v>
      </c>
      <c r="I1665" s="4">
        <v>1354488.2805166731</v>
      </c>
      <c r="J1665" s="4">
        <v>1270692.1101539391</v>
      </c>
      <c r="K1665" s="4">
        <v>1315631.443798207</v>
      </c>
      <c r="L1665" s="4">
        <v>1334665.675795516</v>
      </c>
      <c r="M1665" s="4">
        <v>1376842.046698133</v>
      </c>
      <c r="N1665" s="4">
        <v>1546440.5457960011</v>
      </c>
    </row>
    <row r="1666" spans="1:14" x14ac:dyDescent="0.2">
      <c r="A1666" s="9">
        <v>41571</v>
      </c>
      <c r="B1666" s="4">
        <v>1201236.7350361471</v>
      </c>
      <c r="C1666" s="4">
        <v>1328319.112102726</v>
      </c>
      <c r="D1666" s="4">
        <v>1269443.4447446051</v>
      </c>
      <c r="E1666" s="4">
        <v>1319559.6299193699</v>
      </c>
      <c r="F1666" s="4">
        <v>1257644.1173285481</v>
      </c>
      <c r="G1666" s="4">
        <v>1310990.8607766719</v>
      </c>
      <c r="H1666" s="4">
        <v>1346578.8814763371</v>
      </c>
      <c r="I1666" s="4">
        <v>1359224.2444286391</v>
      </c>
      <c r="J1666" s="4">
        <v>1275619.89982863</v>
      </c>
      <c r="K1666" s="4">
        <v>1320595.545047916</v>
      </c>
      <c r="L1666" s="4">
        <v>1339841.557257117</v>
      </c>
      <c r="M1666" s="4">
        <v>1382037.1059655929</v>
      </c>
      <c r="N1666" s="4">
        <v>1547793.8451301849</v>
      </c>
    </row>
    <row r="1667" spans="1:14" x14ac:dyDescent="0.2">
      <c r="A1667" s="9">
        <v>41572</v>
      </c>
      <c r="B1667" s="4">
        <v>1192139.9332890799</v>
      </c>
      <c r="C1667" s="4">
        <v>1319526.410046899</v>
      </c>
      <c r="D1667" s="4">
        <v>1259830.122899591</v>
      </c>
      <c r="E1667" s="4">
        <v>1310824.910554826</v>
      </c>
      <c r="F1667" s="4">
        <v>1249778.5623279121</v>
      </c>
      <c r="G1667" s="4">
        <v>1301785.307727013</v>
      </c>
      <c r="H1667" s="4">
        <v>1338157.110874455</v>
      </c>
      <c r="I1667" s="4">
        <v>1349680.0048287851</v>
      </c>
      <c r="J1667" s="4">
        <v>1268016.6282653741</v>
      </c>
      <c r="K1667" s="4">
        <v>1312255.4323624831</v>
      </c>
      <c r="L1667" s="4">
        <v>1331855.4955682631</v>
      </c>
      <c r="M1667" s="4">
        <v>1373308.9641492551</v>
      </c>
      <c r="N1667" s="4">
        <v>1549148.3287446781</v>
      </c>
    </row>
    <row r="1668" spans="1:14" x14ac:dyDescent="0.2">
      <c r="A1668" s="9">
        <v>41575</v>
      </c>
      <c r="B1668" s="4">
        <v>1201033.1718770829</v>
      </c>
      <c r="C1668" s="4">
        <v>1330051.697377186</v>
      </c>
      <c r="D1668" s="4">
        <v>1269228.32318669</v>
      </c>
      <c r="E1668" s="4">
        <v>1321280.7898144131</v>
      </c>
      <c r="F1668" s="4">
        <v>1258627.694920179</v>
      </c>
      <c r="G1668" s="4">
        <v>1311741.4514891261</v>
      </c>
      <c r="H1668" s="4">
        <v>1347632.013117423</v>
      </c>
      <c r="I1668" s="4">
        <v>1360002.450535587</v>
      </c>
      <c r="J1668" s="4">
        <v>1276741.9908809301</v>
      </c>
      <c r="K1668" s="4">
        <v>1321768.9631843821</v>
      </c>
      <c r="L1668" s="4">
        <v>1341020.1404879841</v>
      </c>
      <c r="M1668" s="4">
        <v>1383265.1181389571</v>
      </c>
      <c r="N1668" s="4">
        <v>1550503.997675851</v>
      </c>
    </row>
    <row r="1669" spans="1:14" x14ac:dyDescent="0.2">
      <c r="A1669" s="9">
        <v>41576</v>
      </c>
      <c r="B1669" s="4">
        <v>1197724.9332687471</v>
      </c>
      <c r="C1669" s="4">
        <v>1327887.369760172</v>
      </c>
      <c r="D1669" s="4">
        <v>1265732.241446502</v>
      </c>
      <c r="E1669" s="4">
        <v>1319130.734663276</v>
      </c>
      <c r="F1669" s="4">
        <v>1257767.9360626731</v>
      </c>
      <c r="G1669" s="4">
        <v>1311438.768967187</v>
      </c>
      <c r="H1669" s="4">
        <v>1346711.456097573</v>
      </c>
      <c r="I1669" s="4">
        <v>1359688.6318550049</v>
      </c>
      <c r="J1669" s="4">
        <v>1276316.28965025</v>
      </c>
      <c r="K1669" s="4">
        <v>1321808.832347567</v>
      </c>
      <c r="L1669" s="4">
        <v>1340573.0071374329</v>
      </c>
      <c r="M1669" s="4">
        <v>1383306.842240717</v>
      </c>
      <c r="N1669" s="4">
        <v>1551860.8529609819</v>
      </c>
    </row>
    <row r="1670" spans="1:14" x14ac:dyDescent="0.2">
      <c r="A1670" s="9">
        <v>41577</v>
      </c>
      <c r="B1670" s="4">
        <v>1198765.6285179809</v>
      </c>
      <c r="C1670" s="4">
        <v>1327840.0058270509</v>
      </c>
      <c r="D1670" s="4">
        <v>1266832.027794675</v>
      </c>
      <c r="E1670" s="4">
        <v>1319083.6830673961</v>
      </c>
      <c r="F1670" s="4">
        <v>1257911.609880018</v>
      </c>
      <c r="G1670" s="4">
        <v>1311468.3381273439</v>
      </c>
      <c r="H1670" s="4">
        <v>1346865.289861507</v>
      </c>
      <c r="I1670" s="4">
        <v>1359719.288910348</v>
      </c>
      <c r="J1670" s="4">
        <v>1276676.4933832351</v>
      </c>
      <c r="K1670" s="4">
        <v>1322144.976373472</v>
      </c>
      <c r="L1670" s="4">
        <v>1340951.345489318</v>
      </c>
      <c r="M1670" s="4">
        <v>1383658.625584597</v>
      </c>
      <c r="N1670" s="4">
        <v>1553218.8956382561</v>
      </c>
    </row>
    <row r="1671" spans="1:14" x14ac:dyDescent="0.2">
      <c r="A1671" s="9">
        <v>41578</v>
      </c>
      <c r="B1671" s="4">
        <v>1201826.4729599641</v>
      </c>
      <c r="C1671" s="4">
        <v>1330376.2853010381</v>
      </c>
      <c r="D1671" s="4">
        <v>1267355.5222466779</v>
      </c>
      <c r="E1671" s="4">
        <v>1318325.7524369231</v>
      </c>
      <c r="F1671" s="4">
        <v>1263502.3564217261</v>
      </c>
      <c r="G1671" s="4">
        <v>1316096.3111824931</v>
      </c>
      <c r="H1671" s="4">
        <v>1350343.312040549</v>
      </c>
      <c r="I1671" s="4">
        <v>1362219.308368565</v>
      </c>
      <c r="J1671" s="4">
        <v>1282449.5330193411</v>
      </c>
      <c r="K1671" s="4">
        <v>1327464.463581878</v>
      </c>
      <c r="L1671" s="4">
        <v>1345440.096333574</v>
      </c>
      <c r="M1671" s="4">
        <v>1386966.0855969039</v>
      </c>
      <c r="N1671" s="4">
        <v>1555190.382585692</v>
      </c>
    </row>
    <row r="1672" spans="1:14" x14ac:dyDescent="0.2">
      <c r="A1672" s="9">
        <v>41579</v>
      </c>
      <c r="B1672" s="4">
        <v>1196616.747204894</v>
      </c>
      <c r="C1672" s="4">
        <v>1324175.799386204</v>
      </c>
      <c r="D1672" s="4">
        <v>1262533.3566044499</v>
      </c>
      <c r="E1672" s="4">
        <v>1312754.374080529</v>
      </c>
      <c r="F1672" s="4">
        <v>1261081.752372954</v>
      </c>
      <c r="G1672" s="4">
        <v>1312400.2465245051</v>
      </c>
      <c r="H1672" s="4">
        <v>1347476.6247456239</v>
      </c>
      <c r="I1672" s="4">
        <v>1358785.105419053</v>
      </c>
      <c r="J1672" s="4">
        <v>1280956.2626429</v>
      </c>
      <c r="K1672" s="4">
        <v>1324626.279550801</v>
      </c>
      <c r="L1672" s="4">
        <v>1342965.8782023301</v>
      </c>
      <c r="M1672" s="4">
        <v>1384983.1106814251</v>
      </c>
      <c r="N1672" s="4">
        <v>1557164.3719239971</v>
      </c>
    </row>
    <row r="1673" spans="1:14" x14ac:dyDescent="0.2">
      <c r="A1673" s="9">
        <v>41582</v>
      </c>
      <c r="B1673" s="4">
        <v>1202147.7163331411</v>
      </c>
      <c r="C1673" s="4">
        <v>1328601.693609132</v>
      </c>
      <c r="D1673" s="4">
        <v>1269682.237475472</v>
      </c>
      <c r="E1673" s="4">
        <v>1318204.678966437</v>
      </c>
      <c r="F1673" s="4">
        <v>1265868.150908201</v>
      </c>
      <c r="G1673" s="4">
        <v>1317012.613038416</v>
      </c>
      <c r="H1673" s="4">
        <v>1354265.192004795</v>
      </c>
      <c r="I1673" s="4">
        <v>1364323.8800334339</v>
      </c>
      <c r="J1673" s="4">
        <v>1285188.9233377189</v>
      </c>
      <c r="K1673" s="4">
        <v>1328601.528451425</v>
      </c>
      <c r="L1673" s="4">
        <v>1348577.7992534121</v>
      </c>
      <c r="M1673" s="4">
        <v>1390315.038605751</v>
      </c>
      <c r="N1673" s="4">
        <v>1559140.866829436</v>
      </c>
    </row>
    <row r="1674" spans="1:14" x14ac:dyDescent="0.2">
      <c r="A1674" s="9">
        <v>41583</v>
      </c>
      <c r="B1674" s="4">
        <v>1199315.691232149</v>
      </c>
      <c r="C1674" s="4">
        <v>1326315.6674418671</v>
      </c>
      <c r="D1674" s="4">
        <v>1266958.959136375</v>
      </c>
      <c r="E1674" s="4">
        <v>1315455.1661123841</v>
      </c>
      <c r="F1674" s="4">
        <v>1263669.0812126191</v>
      </c>
      <c r="G1674" s="4">
        <v>1314804.998978409</v>
      </c>
      <c r="H1674" s="4">
        <v>1351405.038344356</v>
      </c>
      <c r="I1674" s="4">
        <v>1361764.722596043</v>
      </c>
      <c r="J1674" s="4">
        <v>1283585.853725604</v>
      </c>
      <c r="K1674" s="4">
        <v>1326530.5993313349</v>
      </c>
      <c r="L1674" s="4">
        <v>1346280.0304308019</v>
      </c>
      <c r="M1674" s="4">
        <v>1387783.3296986099</v>
      </c>
      <c r="N1674" s="4">
        <v>1561119.8704823011</v>
      </c>
    </row>
    <row r="1675" spans="1:14" x14ac:dyDescent="0.2">
      <c r="A1675" s="9">
        <v>41584</v>
      </c>
      <c r="B1675" s="4">
        <v>1203217.694410423</v>
      </c>
      <c r="C1675" s="4">
        <v>1330260.80038844</v>
      </c>
      <c r="D1675" s="4">
        <v>1272434.538889586</v>
      </c>
      <c r="E1675" s="4">
        <v>1319516.5836199641</v>
      </c>
      <c r="F1675" s="4">
        <v>1267858.9697942601</v>
      </c>
      <c r="G1675" s="4">
        <v>1319532.9746978369</v>
      </c>
      <c r="H1675" s="4">
        <v>1355203.4980466489</v>
      </c>
      <c r="I1675" s="4">
        <v>1365582.472545401</v>
      </c>
      <c r="J1675" s="4">
        <v>1288126.022777891</v>
      </c>
      <c r="K1675" s="4">
        <v>1331036.2844295199</v>
      </c>
      <c r="L1675" s="4">
        <v>1350730.2032094239</v>
      </c>
      <c r="M1675" s="4">
        <v>1391983.6431629921</v>
      </c>
      <c r="N1675" s="4">
        <v>1563101.3860669241</v>
      </c>
    </row>
    <row r="1676" spans="1:14" x14ac:dyDescent="0.2">
      <c r="A1676" s="9">
        <v>41585</v>
      </c>
      <c r="B1676" s="4">
        <v>1202129.3032880989</v>
      </c>
      <c r="C1676" s="4">
        <v>1327059.8802125619</v>
      </c>
      <c r="D1676" s="4">
        <v>1271912.2406091311</v>
      </c>
      <c r="E1676" s="4">
        <v>1317909.3199599669</v>
      </c>
      <c r="F1676" s="4">
        <v>1266711.367484265</v>
      </c>
      <c r="G1676" s="4">
        <v>1319155.911295495</v>
      </c>
      <c r="H1676" s="4">
        <v>1354124.5543751579</v>
      </c>
      <c r="I1676" s="4">
        <v>1365183.5005202531</v>
      </c>
      <c r="J1676" s="4">
        <v>1287254.7016556971</v>
      </c>
      <c r="K1676" s="4">
        <v>1330889.8242734009</v>
      </c>
      <c r="L1676" s="4">
        <v>1349492.3153710701</v>
      </c>
      <c r="M1676" s="4">
        <v>1391413.7451775449</v>
      </c>
      <c r="N1676" s="4">
        <v>1565085.4167716771</v>
      </c>
    </row>
    <row r="1677" spans="1:14" x14ac:dyDescent="0.2">
      <c r="A1677" s="9">
        <v>41586</v>
      </c>
      <c r="B1677" s="4">
        <v>1206046.0717545501</v>
      </c>
      <c r="C1677" s="4">
        <v>1331913.730913667</v>
      </c>
      <c r="D1677" s="4">
        <v>1272037.6868931861</v>
      </c>
      <c r="E1677" s="4">
        <v>1320900.0226666729</v>
      </c>
      <c r="F1677" s="4">
        <v>1271018.4330488399</v>
      </c>
      <c r="G1677" s="4">
        <v>1322524.747263724</v>
      </c>
      <c r="H1677" s="4">
        <v>1356395.424435673</v>
      </c>
      <c r="I1677" s="4">
        <v>1366646.718034995</v>
      </c>
      <c r="J1677" s="4">
        <v>1291482.589564685</v>
      </c>
      <c r="K1677" s="4">
        <v>1333933.1957993491</v>
      </c>
      <c r="L1677" s="4">
        <v>1352131.084258778</v>
      </c>
      <c r="M1677" s="4">
        <v>1393319.4365092351</v>
      </c>
      <c r="N1677" s="4">
        <v>1567071.96578898</v>
      </c>
    </row>
    <row r="1678" spans="1:14" x14ac:dyDescent="0.2">
      <c r="A1678" s="9">
        <v>41589</v>
      </c>
      <c r="B1678" s="4">
        <v>1203612.886182958</v>
      </c>
      <c r="C1678" s="4">
        <v>1329545.040743954</v>
      </c>
      <c r="D1678" s="4">
        <v>1269071.2613583901</v>
      </c>
      <c r="E1678" s="4">
        <v>1320267.344136358</v>
      </c>
      <c r="F1678" s="4">
        <v>1269108.9144227901</v>
      </c>
      <c r="G1678" s="4">
        <v>1320466.9726103861</v>
      </c>
      <c r="H1678" s="4">
        <v>1354528.201743633</v>
      </c>
      <c r="I1678" s="4">
        <v>1365499.134380758</v>
      </c>
      <c r="J1678" s="4">
        <v>1289490.790710995</v>
      </c>
      <c r="K1678" s="4">
        <v>1332602.306126141</v>
      </c>
      <c r="L1678" s="4">
        <v>1350439.307500676</v>
      </c>
      <c r="M1678" s="4">
        <v>1391917.4138360079</v>
      </c>
      <c r="N1678" s="4">
        <v>1569061.0363153061</v>
      </c>
    </row>
    <row r="1679" spans="1:14" x14ac:dyDescent="0.2">
      <c r="A1679" s="9">
        <v>41590</v>
      </c>
      <c r="B1679" s="4">
        <v>1201365.9350372041</v>
      </c>
      <c r="C1679" s="4">
        <v>1328546.6379521231</v>
      </c>
      <c r="D1679" s="4">
        <v>1267028.5884899769</v>
      </c>
      <c r="E1679" s="4">
        <v>1319476.811352598</v>
      </c>
      <c r="F1679" s="4">
        <v>1266612.5490255749</v>
      </c>
      <c r="G1679" s="4">
        <v>1319134.944082872</v>
      </c>
      <c r="H1679" s="4">
        <v>1352263.4864246789</v>
      </c>
      <c r="I1679" s="4">
        <v>1365304.782819978</v>
      </c>
      <c r="J1679" s="4">
        <v>1286767.470541399</v>
      </c>
      <c r="K1679" s="4">
        <v>1331169.334266084</v>
      </c>
      <c r="L1679" s="4">
        <v>1348031.4771651251</v>
      </c>
      <c r="M1679" s="4">
        <v>1390962.0737040979</v>
      </c>
      <c r="N1679" s="4">
        <v>1571052.631551181</v>
      </c>
    </row>
    <row r="1680" spans="1:14" x14ac:dyDescent="0.2">
      <c r="A1680" s="9">
        <v>41591</v>
      </c>
      <c r="B1680" s="4">
        <v>1199806.0400613691</v>
      </c>
      <c r="C1680" s="4">
        <v>1328426.176719368</v>
      </c>
      <c r="D1680" s="4">
        <v>1266277.1895678011</v>
      </c>
      <c r="E1680" s="4">
        <v>1319608.086400344</v>
      </c>
      <c r="F1680" s="4">
        <v>1264790.7217063161</v>
      </c>
      <c r="G1680" s="4">
        <v>1317824.947818717</v>
      </c>
      <c r="H1680" s="4">
        <v>1351043.127575631</v>
      </c>
      <c r="I1680" s="4">
        <v>1364429.8312234641</v>
      </c>
      <c r="J1680" s="4">
        <v>1285006.5005373941</v>
      </c>
      <c r="K1680" s="4">
        <v>1329511.2810533489</v>
      </c>
      <c r="L1680" s="4">
        <v>1346431.581130723</v>
      </c>
      <c r="M1680" s="4">
        <v>1390627.197272263</v>
      </c>
      <c r="N1680" s="4">
        <v>1573046.754701199</v>
      </c>
    </row>
    <row r="1681" spans="1:14" x14ac:dyDescent="0.2">
      <c r="A1681" s="9">
        <v>41592</v>
      </c>
      <c r="B1681" s="4">
        <v>1207376.713630781</v>
      </c>
      <c r="C1681" s="4">
        <v>1335618.623264553</v>
      </c>
      <c r="D1681" s="4">
        <v>1273142.89491392</v>
      </c>
      <c r="E1681" s="4">
        <v>1326035.8051222749</v>
      </c>
      <c r="F1681" s="4">
        <v>1272305.258637886</v>
      </c>
      <c r="G1681" s="4">
        <v>1324549.6427872409</v>
      </c>
      <c r="H1681" s="4">
        <v>1357926.9596135761</v>
      </c>
      <c r="I1681" s="4">
        <v>1371208.8556545861</v>
      </c>
      <c r="J1681" s="4">
        <v>1292763.660810228</v>
      </c>
      <c r="K1681" s="4">
        <v>1337053.7215617129</v>
      </c>
      <c r="L1681" s="4">
        <v>1353809.429476866</v>
      </c>
      <c r="M1681" s="4">
        <v>1397905.566500095</v>
      </c>
      <c r="N1681" s="4">
        <v>1575043.4089740179</v>
      </c>
    </row>
    <row r="1682" spans="1:14" x14ac:dyDescent="0.2">
      <c r="A1682" s="9">
        <v>41593</v>
      </c>
      <c r="B1682" s="4">
        <v>1214878.519005456</v>
      </c>
      <c r="C1682" s="4">
        <v>1344799.177562257</v>
      </c>
      <c r="D1682" s="4">
        <v>1283111.529751088</v>
      </c>
      <c r="E1682" s="4">
        <v>1337188.34549597</v>
      </c>
      <c r="F1682" s="4">
        <v>1280556.7881302941</v>
      </c>
      <c r="G1682" s="4">
        <v>1332854.7576556241</v>
      </c>
      <c r="H1682" s="4">
        <v>1367272.093383393</v>
      </c>
      <c r="I1682" s="4">
        <v>1382548.465705266</v>
      </c>
      <c r="J1682" s="4">
        <v>1300825.802069108</v>
      </c>
      <c r="K1682" s="4">
        <v>1345387.4159439439</v>
      </c>
      <c r="L1682" s="4">
        <v>1363270.0787524481</v>
      </c>
      <c r="M1682" s="4">
        <v>1407909.537807785</v>
      </c>
      <c r="N1682" s="4">
        <v>1577042.5975823691</v>
      </c>
    </row>
    <row r="1683" spans="1:14" x14ac:dyDescent="0.2">
      <c r="A1683" s="9">
        <v>41596</v>
      </c>
      <c r="B1683" s="4">
        <v>1210099.345279051</v>
      </c>
      <c r="C1683" s="4">
        <v>1338654.0134945</v>
      </c>
      <c r="D1683" s="4">
        <v>1280326.576780756</v>
      </c>
      <c r="E1683" s="4">
        <v>1332095.510178233</v>
      </c>
      <c r="F1683" s="4">
        <v>1277187.590819858</v>
      </c>
      <c r="G1683" s="4">
        <v>1328160.6009949029</v>
      </c>
      <c r="H1683" s="4">
        <v>1364014.85038637</v>
      </c>
      <c r="I1683" s="4">
        <v>1378706.753823326</v>
      </c>
      <c r="J1683" s="4">
        <v>1297636.2105636201</v>
      </c>
      <c r="K1683" s="4">
        <v>1341430.1893807871</v>
      </c>
      <c r="L1683" s="4">
        <v>1360288.7132930011</v>
      </c>
      <c r="M1683" s="4">
        <v>1404280.145504921</v>
      </c>
      <c r="N1683" s="4">
        <v>1579044.323743063</v>
      </c>
    </row>
    <row r="1684" spans="1:14" x14ac:dyDescent="0.2">
      <c r="A1684" s="9">
        <v>41597</v>
      </c>
      <c r="B1684" s="4">
        <v>1204624.900466824</v>
      </c>
      <c r="C1684" s="4">
        <v>1332656.6135687281</v>
      </c>
      <c r="D1684" s="4">
        <v>1272946.9172566349</v>
      </c>
      <c r="E1684" s="4">
        <v>1323650.918397781</v>
      </c>
      <c r="F1684" s="4">
        <v>1270550.2376280951</v>
      </c>
      <c r="G1684" s="4">
        <v>1321459.744824793</v>
      </c>
      <c r="H1684" s="4">
        <v>1355718.273216428</v>
      </c>
      <c r="I1684" s="4">
        <v>1370743.3915526629</v>
      </c>
      <c r="J1684" s="4">
        <v>1290451.398212923</v>
      </c>
      <c r="K1684" s="4">
        <v>1334389.797733905</v>
      </c>
      <c r="L1684" s="4">
        <v>1352149.96639621</v>
      </c>
      <c r="M1684" s="4">
        <v>1395780.429529848</v>
      </c>
      <c r="N1684" s="4">
        <v>1581048.590676992</v>
      </c>
    </row>
    <row r="1685" spans="1:14" x14ac:dyDescent="0.2">
      <c r="A1685" s="9">
        <v>41598</v>
      </c>
      <c r="B1685" s="4">
        <v>1207705.0850835659</v>
      </c>
      <c r="C1685" s="4">
        <v>1336592.716519709</v>
      </c>
      <c r="D1685" s="4">
        <v>1271626.413424683</v>
      </c>
      <c r="E1685" s="4">
        <v>1322778.584485718</v>
      </c>
      <c r="F1685" s="4">
        <v>1274136.631429598</v>
      </c>
      <c r="G1685" s="4">
        <v>1326327.259158591</v>
      </c>
      <c r="H1685" s="4">
        <v>1356477.5624141081</v>
      </c>
      <c r="I1685" s="4">
        <v>1371821.075774146</v>
      </c>
      <c r="J1685" s="4">
        <v>1294243.17606503</v>
      </c>
      <c r="K1685" s="4">
        <v>1339170.248291919</v>
      </c>
      <c r="L1685" s="4">
        <v>1353371.801248871</v>
      </c>
      <c r="M1685" s="4">
        <v>1397457.492857157</v>
      </c>
      <c r="N1685" s="4">
        <v>1583055.401609137</v>
      </c>
    </row>
    <row r="1686" spans="1:14" x14ac:dyDescent="0.2">
      <c r="A1686" s="9">
        <v>41599</v>
      </c>
      <c r="B1686" s="4">
        <v>1200946.059176123</v>
      </c>
      <c r="C1686" s="4">
        <v>1329157.7398045759</v>
      </c>
      <c r="D1686" s="4">
        <v>1262714.642383426</v>
      </c>
      <c r="E1686" s="4">
        <v>1314375.570803958</v>
      </c>
      <c r="F1686" s="4">
        <v>1269134.6178560429</v>
      </c>
      <c r="G1686" s="4">
        <v>1320462.771381831</v>
      </c>
      <c r="H1686" s="4">
        <v>1349998.209507315</v>
      </c>
      <c r="I1686" s="4">
        <v>1365001.0763059149</v>
      </c>
      <c r="J1686" s="4">
        <v>1289462.4171448271</v>
      </c>
      <c r="K1686" s="4">
        <v>1333999.2242350681</v>
      </c>
      <c r="L1686" s="4">
        <v>1347522.6399469669</v>
      </c>
      <c r="M1686" s="4">
        <v>1391651.616413991</v>
      </c>
      <c r="N1686" s="4">
        <v>1585064.7597685719</v>
      </c>
    </row>
    <row r="1687" spans="1:14" x14ac:dyDescent="0.2">
      <c r="A1687" s="9">
        <v>41600</v>
      </c>
      <c r="B1687" s="4">
        <v>1196198.204484785</v>
      </c>
      <c r="C1687" s="4">
        <v>1323696.790734624</v>
      </c>
      <c r="D1687" s="4">
        <v>1257828.8901700319</v>
      </c>
      <c r="E1687" s="4">
        <v>1310438.5013326469</v>
      </c>
      <c r="F1687" s="4">
        <v>1263950.495409494</v>
      </c>
      <c r="G1687" s="4">
        <v>1315147.8189427401</v>
      </c>
      <c r="H1687" s="4">
        <v>1344629.411134711</v>
      </c>
      <c r="I1687" s="4">
        <v>1360100.263998833</v>
      </c>
      <c r="J1687" s="4">
        <v>1284582.026105647</v>
      </c>
      <c r="K1687" s="4">
        <v>1328547.59916818</v>
      </c>
      <c r="L1687" s="4">
        <v>1342213.1976407571</v>
      </c>
      <c r="M1687" s="4">
        <v>1386262.644410623</v>
      </c>
      <c r="N1687" s="4">
        <v>1587076.668388471</v>
      </c>
    </row>
    <row r="1688" spans="1:14" x14ac:dyDescent="0.2">
      <c r="A1688" s="9">
        <v>41603</v>
      </c>
      <c r="B1688" s="4">
        <v>1200568.1498066389</v>
      </c>
      <c r="C1688" s="4">
        <v>1330696.8916854761</v>
      </c>
      <c r="D1688" s="4">
        <v>1264206.668715925</v>
      </c>
      <c r="E1688" s="4">
        <v>1319893.501085652</v>
      </c>
      <c r="F1688" s="4">
        <v>1266959.6364070829</v>
      </c>
      <c r="G1688" s="4">
        <v>1320448.3170001551</v>
      </c>
      <c r="H1688" s="4">
        <v>1350543.3283049581</v>
      </c>
      <c r="I1688" s="4">
        <v>1367710.753085207</v>
      </c>
      <c r="J1688" s="4">
        <v>1287989.745957358</v>
      </c>
      <c r="K1688" s="4">
        <v>1333390.0447206621</v>
      </c>
      <c r="L1688" s="4">
        <v>1347805.9920239791</v>
      </c>
      <c r="M1688" s="4">
        <v>1393203.7989107091</v>
      </c>
      <c r="N1688" s="4">
        <v>1589091.1307061091</v>
      </c>
    </row>
    <row r="1689" spans="1:14" x14ac:dyDescent="0.2">
      <c r="A1689" s="9">
        <v>41604</v>
      </c>
      <c r="B1689" s="4">
        <v>1190424.7042792621</v>
      </c>
      <c r="C1689" s="4">
        <v>1319698.13591638</v>
      </c>
      <c r="D1689" s="4">
        <v>1254642.837375331</v>
      </c>
      <c r="E1689" s="4">
        <v>1310320.15777763</v>
      </c>
      <c r="F1689" s="4">
        <v>1257711.6617829259</v>
      </c>
      <c r="G1689" s="4">
        <v>1311092.950296903</v>
      </c>
      <c r="H1689" s="4">
        <v>1340771.384591629</v>
      </c>
      <c r="I1689" s="4">
        <v>1358816.9621984661</v>
      </c>
      <c r="J1689" s="4">
        <v>1278628.685760841</v>
      </c>
      <c r="K1689" s="4">
        <v>1323773.8422478191</v>
      </c>
      <c r="L1689" s="4">
        <v>1338625.332980111</v>
      </c>
      <c r="M1689" s="4">
        <v>1384131.456870005</v>
      </c>
      <c r="N1689" s="4">
        <v>1591108.1499628739</v>
      </c>
    </row>
    <row r="1690" spans="1:14" x14ac:dyDescent="0.2">
      <c r="A1690" s="9">
        <v>41605</v>
      </c>
      <c r="B1690" s="4">
        <v>1184830.9544388929</v>
      </c>
      <c r="C1690" s="4">
        <v>1314779.2558226611</v>
      </c>
      <c r="D1690" s="4">
        <v>1249064.28827799</v>
      </c>
      <c r="E1690" s="4">
        <v>1304938.6204578299</v>
      </c>
      <c r="F1690" s="4">
        <v>1251576.4614201591</v>
      </c>
      <c r="G1690" s="4">
        <v>1304598.1473644711</v>
      </c>
      <c r="H1690" s="4">
        <v>1334808.069529885</v>
      </c>
      <c r="I1690" s="4">
        <v>1352473.678611347</v>
      </c>
      <c r="J1690" s="4">
        <v>1272922.9704827629</v>
      </c>
      <c r="K1690" s="4">
        <v>1317739.111001912</v>
      </c>
      <c r="L1690" s="4">
        <v>1332798.042098436</v>
      </c>
      <c r="M1690" s="4">
        <v>1378374.3428778071</v>
      </c>
      <c r="N1690" s="4">
        <v>1593127.7294042639</v>
      </c>
    </row>
    <row r="1691" spans="1:14" x14ac:dyDescent="0.2">
      <c r="A1691" s="9">
        <v>41606</v>
      </c>
      <c r="B1691" s="4">
        <v>1187286.957047977</v>
      </c>
      <c r="C1691" s="4">
        <v>1317078.2044807051</v>
      </c>
      <c r="D1691" s="4">
        <v>1254206.186527695</v>
      </c>
      <c r="E1691" s="4">
        <v>1308447.2657553451</v>
      </c>
      <c r="F1691" s="4">
        <v>1254763.2831987671</v>
      </c>
      <c r="G1691" s="4">
        <v>1307197.834636424</v>
      </c>
      <c r="H1691" s="4">
        <v>1338932.4076340159</v>
      </c>
      <c r="I1691" s="4">
        <v>1356755.692207864</v>
      </c>
      <c r="J1691" s="4">
        <v>1276237.7207494329</v>
      </c>
      <c r="K1691" s="4">
        <v>1320585.3181444909</v>
      </c>
      <c r="L1691" s="4">
        <v>1336755.5498723879</v>
      </c>
      <c r="M1691" s="4">
        <v>1382917.3598462199</v>
      </c>
      <c r="N1691" s="4">
        <v>1595149.8722798999</v>
      </c>
    </row>
    <row r="1692" spans="1:14" x14ac:dyDescent="0.2">
      <c r="A1692" s="9">
        <v>41607</v>
      </c>
      <c r="B1692" s="4">
        <v>1185978.5193600741</v>
      </c>
      <c r="C1692" s="4">
        <v>1315852.981298099</v>
      </c>
      <c r="D1692" s="4">
        <v>1253804.049026248</v>
      </c>
      <c r="E1692" s="4">
        <v>1307496.6997845999</v>
      </c>
      <c r="F1692" s="4">
        <v>1252797.7825807449</v>
      </c>
      <c r="G1692" s="4">
        <v>1305964.8695643239</v>
      </c>
      <c r="H1692" s="4">
        <v>1337998.839152867</v>
      </c>
      <c r="I1692" s="4">
        <v>1356006.034501157</v>
      </c>
      <c r="J1692" s="4">
        <v>1274038.055718326</v>
      </c>
      <c r="K1692" s="4">
        <v>1318952.028001467</v>
      </c>
      <c r="L1692" s="4">
        <v>1335443.932935507</v>
      </c>
      <c r="M1692" s="4">
        <v>1381853.0143197221</v>
      </c>
      <c r="N1692" s="4">
        <v>1596381.5953209649</v>
      </c>
    </row>
    <row r="1693" spans="1:14" x14ac:dyDescent="0.2">
      <c r="A1693" s="9">
        <v>41610</v>
      </c>
      <c r="B1693" s="4">
        <v>1183623.7702100819</v>
      </c>
      <c r="C1693" s="4">
        <v>1314203.0133123479</v>
      </c>
      <c r="D1693" s="4">
        <v>1251451.5053257849</v>
      </c>
      <c r="E1693" s="4">
        <v>1305876.3449284551</v>
      </c>
      <c r="F1693" s="4">
        <v>1251137.189206372</v>
      </c>
      <c r="G1693" s="4">
        <v>1304947.925036452</v>
      </c>
      <c r="H1693" s="4">
        <v>1336684.3532931199</v>
      </c>
      <c r="I1693" s="4">
        <v>1355439.784137819</v>
      </c>
      <c r="J1693" s="4">
        <v>1272715.4343640839</v>
      </c>
      <c r="K1693" s="4">
        <v>1318044.9215976221</v>
      </c>
      <c r="L1693" s="4">
        <v>1334677.8768074799</v>
      </c>
      <c r="M1693" s="4">
        <v>1380812.4117604019</v>
      </c>
      <c r="N1693" s="4">
        <v>1597614.2694586481</v>
      </c>
    </row>
    <row r="1694" spans="1:14" x14ac:dyDescent="0.2">
      <c r="A1694" s="9">
        <v>41611</v>
      </c>
      <c r="B1694" s="4">
        <v>1178365.550483939</v>
      </c>
      <c r="C1694" s="4">
        <v>1310628.559898867</v>
      </c>
      <c r="D1694" s="4">
        <v>1243094.0459593011</v>
      </c>
      <c r="E1694" s="4">
        <v>1298409.9223219629</v>
      </c>
      <c r="F1694" s="4">
        <v>1245590.6450983321</v>
      </c>
      <c r="G1694" s="4">
        <v>1300588.9520937379</v>
      </c>
      <c r="H1694" s="4">
        <v>1328977.734843672</v>
      </c>
      <c r="I1694" s="4">
        <v>1348832.1462250289</v>
      </c>
      <c r="J1694" s="4">
        <v>1266802.8760424349</v>
      </c>
      <c r="K1694" s="4">
        <v>1312904.952612085</v>
      </c>
      <c r="L1694" s="4">
        <v>1327070.465780338</v>
      </c>
      <c r="M1694" s="4">
        <v>1373838.475939614</v>
      </c>
      <c r="N1694" s="4">
        <v>1598847.8954273569</v>
      </c>
    </row>
    <row r="1695" spans="1:14" x14ac:dyDescent="0.2">
      <c r="A1695" s="9">
        <v>41612</v>
      </c>
      <c r="B1695" s="4">
        <v>1171452.8998769231</v>
      </c>
      <c r="C1695" s="4">
        <v>1301308.0219663631</v>
      </c>
      <c r="D1695" s="4">
        <v>1235861.7866762851</v>
      </c>
      <c r="E1695" s="4">
        <v>1289176.790432544</v>
      </c>
      <c r="F1695" s="4">
        <v>1237877.5909359979</v>
      </c>
      <c r="G1695" s="4">
        <v>1291201.257931832</v>
      </c>
      <c r="H1695" s="4">
        <v>1320758.5918451811</v>
      </c>
      <c r="I1695" s="4">
        <v>1339068.5274053309</v>
      </c>
      <c r="J1695" s="4">
        <v>1258799.424702941</v>
      </c>
      <c r="K1695" s="4">
        <v>1303813.7178066729</v>
      </c>
      <c r="L1695" s="4">
        <v>1319023.5420674521</v>
      </c>
      <c r="M1695" s="4">
        <v>1364103.963507958</v>
      </c>
      <c r="N1695" s="4">
        <v>1600082.473962063</v>
      </c>
    </row>
    <row r="1696" spans="1:14" x14ac:dyDescent="0.2">
      <c r="A1696" s="9">
        <v>41613</v>
      </c>
      <c r="B1696" s="4">
        <v>1158409.8038474501</v>
      </c>
      <c r="C1696" s="4">
        <v>1286460.734779885</v>
      </c>
      <c r="D1696" s="4">
        <v>1222631.586000676</v>
      </c>
      <c r="E1696" s="4">
        <v>1273650.612773991</v>
      </c>
      <c r="F1696" s="4">
        <v>1223781.864955436</v>
      </c>
      <c r="G1696" s="4">
        <v>1276165.8830057471</v>
      </c>
      <c r="H1696" s="4">
        <v>1306415.615938144</v>
      </c>
      <c r="I1696" s="4">
        <v>1323692.102784683</v>
      </c>
      <c r="J1696" s="4">
        <v>1244931.946682418</v>
      </c>
      <c r="K1696" s="4">
        <v>1288576.943121932</v>
      </c>
      <c r="L1696" s="4">
        <v>1304650.644509359</v>
      </c>
      <c r="M1696" s="4">
        <v>1348635.737172961</v>
      </c>
      <c r="N1696" s="4">
        <v>1601318.005798307</v>
      </c>
    </row>
    <row r="1697" spans="1:14" x14ac:dyDescent="0.2">
      <c r="A1697" s="9">
        <v>41614</v>
      </c>
      <c r="B1697" s="4">
        <v>1156180.6520131021</v>
      </c>
      <c r="C1697" s="4">
        <v>1281699.5846240129</v>
      </c>
      <c r="D1697" s="4">
        <v>1223843.840964295</v>
      </c>
      <c r="E1697" s="4">
        <v>1273978.1318800631</v>
      </c>
      <c r="F1697" s="4">
        <v>1222220.6620169959</v>
      </c>
      <c r="G1697" s="4">
        <v>1272966.1353487149</v>
      </c>
      <c r="H1697" s="4">
        <v>1306738.72033241</v>
      </c>
      <c r="I1697" s="4">
        <v>1322950.703012883</v>
      </c>
      <c r="J1697" s="4">
        <v>1243581.0420485369</v>
      </c>
      <c r="K1697" s="4">
        <v>1286228.773203294</v>
      </c>
      <c r="L1697" s="4">
        <v>1304780.048826575</v>
      </c>
      <c r="M1697" s="4">
        <v>1348739.513187052</v>
      </c>
      <c r="N1697" s="4">
        <v>1602554.491672199</v>
      </c>
    </row>
    <row r="1698" spans="1:14" x14ac:dyDescent="0.2">
      <c r="A1698" s="9">
        <v>41617</v>
      </c>
      <c r="B1698" s="4">
        <v>1158386.4910910481</v>
      </c>
      <c r="C1698" s="4">
        <v>1284089.215133731</v>
      </c>
      <c r="D1698" s="4">
        <v>1224379.4764312</v>
      </c>
      <c r="E1698" s="4">
        <v>1274270.746718701</v>
      </c>
      <c r="F1698" s="4">
        <v>1225940.7864254699</v>
      </c>
      <c r="G1698" s="4">
        <v>1277243.5740290161</v>
      </c>
      <c r="H1698" s="4">
        <v>1308453.8359831939</v>
      </c>
      <c r="I1698" s="4">
        <v>1325519.345266476</v>
      </c>
      <c r="J1698" s="4">
        <v>1247038.644235586</v>
      </c>
      <c r="K1698" s="4">
        <v>1290552.9339766731</v>
      </c>
      <c r="L1698" s="4">
        <v>1306817.626325056</v>
      </c>
      <c r="M1698" s="4">
        <v>1351266.44210369</v>
      </c>
      <c r="N1698" s="4">
        <v>1603791.9323204141</v>
      </c>
    </row>
    <row r="1699" spans="1:14" x14ac:dyDescent="0.2">
      <c r="A1699" s="9">
        <v>41618</v>
      </c>
      <c r="B1699" s="4">
        <v>1162482.0306203719</v>
      </c>
      <c r="C1699" s="4">
        <v>1289641.9261011849</v>
      </c>
      <c r="D1699" s="4">
        <v>1227177.4637916321</v>
      </c>
      <c r="E1699" s="4">
        <v>1276298.074315046</v>
      </c>
      <c r="F1699" s="4">
        <v>1228875.560251985</v>
      </c>
      <c r="G1699" s="4">
        <v>1279877.576623878</v>
      </c>
      <c r="H1699" s="4">
        <v>1309774.0114530639</v>
      </c>
      <c r="I1699" s="4">
        <v>1327049.609178989</v>
      </c>
      <c r="J1699" s="4">
        <v>1249140.884862789</v>
      </c>
      <c r="K1699" s="4">
        <v>1293055.1352474559</v>
      </c>
      <c r="L1699" s="4">
        <v>1307791.0685787969</v>
      </c>
      <c r="M1699" s="4">
        <v>1352010.9860334131</v>
      </c>
      <c r="N1699" s="4">
        <v>1605030.328480199</v>
      </c>
    </row>
    <row r="1700" spans="1:14" x14ac:dyDescent="0.2">
      <c r="A1700" s="9">
        <v>41619</v>
      </c>
      <c r="B1700" s="4">
        <v>1149354.1101150999</v>
      </c>
      <c r="C1700" s="4">
        <v>1276894.243528286</v>
      </c>
      <c r="D1700" s="4">
        <v>1211842.9368137531</v>
      </c>
      <c r="E1700" s="4">
        <v>1259295.047056427</v>
      </c>
      <c r="F1700" s="4">
        <v>1215781.874562561</v>
      </c>
      <c r="G1700" s="4">
        <v>1267025.9490295029</v>
      </c>
      <c r="H1700" s="4">
        <v>1293728.592044526</v>
      </c>
      <c r="I1700" s="4">
        <v>1311306.712639167</v>
      </c>
      <c r="J1700" s="4">
        <v>1236069.554649831</v>
      </c>
      <c r="K1700" s="4">
        <v>1280186.93601649</v>
      </c>
      <c r="L1700" s="4">
        <v>1291963.729457072</v>
      </c>
      <c r="M1700" s="4">
        <v>1336090.4033518769</v>
      </c>
      <c r="N1700" s="4">
        <v>1606269.680889369</v>
      </c>
    </row>
    <row r="1701" spans="1:14" x14ac:dyDescent="0.2">
      <c r="A1701" s="9">
        <v>41620</v>
      </c>
      <c r="B1701" s="4">
        <v>1138735.9787267831</v>
      </c>
      <c r="C1701" s="4">
        <v>1263794.5652382821</v>
      </c>
      <c r="D1701" s="4">
        <v>1200800.982272201</v>
      </c>
      <c r="E1701" s="4">
        <v>1248175.6969309419</v>
      </c>
      <c r="F1701" s="4">
        <v>1205698.3758750751</v>
      </c>
      <c r="G1701" s="4">
        <v>1255358.3866029261</v>
      </c>
      <c r="H1701" s="4">
        <v>1283722.900224213</v>
      </c>
      <c r="I1701" s="4">
        <v>1300603.3409942139</v>
      </c>
      <c r="J1701" s="4">
        <v>1226503.6903059119</v>
      </c>
      <c r="K1701" s="4">
        <v>1269090.3315868371</v>
      </c>
      <c r="L1701" s="4">
        <v>1281801.0515588289</v>
      </c>
      <c r="M1701" s="4">
        <v>1325582.4000511379</v>
      </c>
      <c r="N1701" s="4">
        <v>1607509.9902863081</v>
      </c>
    </row>
    <row r="1702" spans="1:14" x14ac:dyDescent="0.2">
      <c r="A1702" s="9">
        <v>41621</v>
      </c>
      <c r="B1702" s="4">
        <v>1138815.2769273799</v>
      </c>
      <c r="C1702" s="4">
        <v>1262876.336586399</v>
      </c>
      <c r="D1702" s="4">
        <v>1202608.020978458</v>
      </c>
      <c r="E1702" s="4">
        <v>1251061.7217743821</v>
      </c>
      <c r="F1702" s="4">
        <v>1205601.2697411231</v>
      </c>
      <c r="G1702" s="4">
        <v>1255365.445886028</v>
      </c>
      <c r="H1702" s="4">
        <v>1285300.8110629979</v>
      </c>
      <c r="I1702" s="4">
        <v>1302880.247786995</v>
      </c>
      <c r="J1702" s="4">
        <v>1226244.803146882</v>
      </c>
      <c r="K1702" s="4">
        <v>1269098.751914778</v>
      </c>
      <c r="L1702" s="4">
        <v>1283532.7627441119</v>
      </c>
      <c r="M1702" s="4">
        <v>1327924.006438866</v>
      </c>
      <c r="N1702" s="4">
        <v>1608751.2574099719</v>
      </c>
    </row>
    <row r="1703" spans="1:14" x14ac:dyDescent="0.2">
      <c r="A1703" s="9">
        <v>41624</v>
      </c>
      <c r="B1703" s="4">
        <v>1135175.443052548</v>
      </c>
      <c r="C1703" s="4">
        <v>1257129.671373406</v>
      </c>
      <c r="D1703" s="4">
        <v>1201786.9194374939</v>
      </c>
      <c r="E1703" s="4">
        <v>1248147.6704098659</v>
      </c>
      <c r="F1703" s="4">
        <v>1203179.233822573</v>
      </c>
      <c r="G1703" s="4">
        <v>1251338.9816662059</v>
      </c>
      <c r="H1703" s="4">
        <v>1284608.480301118</v>
      </c>
      <c r="I1703" s="4">
        <v>1301086.7864060081</v>
      </c>
      <c r="J1703" s="4">
        <v>1224224.5583342491</v>
      </c>
      <c r="K1703" s="4">
        <v>1265698.983246376</v>
      </c>
      <c r="L1703" s="4">
        <v>1283180.309626237</v>
      </c>
      <c r="M1703" s="4">
        <v>1326494.428774063</v>
      </c>
      <c r="N1703" s="4">
        <v>1609993.482999885</v>
      </c>
    </row>
    <row r="1704" spans="1:14" x14ac:dyDescent="0.2">
      <c r="A1704" s="9">
        <v>41625</v>
      </c>
      <c r="B1704" s="4">
        <v>1140546.3350749151</v>
      </c>
      <c r="C1704" s="4">
        <v>1264315.336682552</v>
      </c>
      <c r="D1704" s="4">
        <v>1205348.046127775</v>
      </c>
      <c r="E1704" s="4">
        <v>1251696.233923886</v>
      </c>
      <c r="F1704" s="4">
        <v>1207106.423783503</v>
      </c>
      <c r="G1704" s="4">
        <v>1257139.499296499</v>
      </c>
      <c r="H1704" s="4">
        <v>1287444.8320032051</v>
      </c>
      <c r="I1704" s="4">
        <v>1304846.507716662</v>
      </c>
      <c r="J1704" s="4">
        <v>1228104.2085806171</v>
      </c>
      <c r="K1704" s="4">
        <v>1270762.9372418539</v>
      </c>
      <c r="L1704" s="4">
        <v>1285887.140007582</v>
      </c>
      <c r="M1704" s="4">
        <v>1330111.930369725</v>
      </c>
      <c r="N1704" s="4">
        <v>1611236.6677961459</v>
      </c>
    </row>
    <row r="1705" spans="1:14" x14ac:dyDescent="0.2">
      <c r="A1705" s="9">
        <v>41626</v>
      </c>
      <c r="B1705" s="4">
        <v>1148546.4339929491</v>
      </c>
      <c r="C1705" s="4">
        <v>1271856.21345504</v>
      </c>
      <c r="D1705" s="4">
        <v>1215225.547431258</v>
      </c>
      <c r="E1705" s="4">
        <v>1260415.6520100271</v>
      </c>
      <c r="F1705" s="4">
        <v>1217390.1968453219</v>
      </c>
      <c r="G1705" s="4">
        <v>1266213.4727489781</v>
      </c>
      <c r="H1705" s="4">
        <v>1298960.670347461</v>
      </c>
      <c r="I1705" s="4">
        <v>1315838.5330934059</v>
      </c>
      <c r="J1705" s="4">
        <v>1239163.0315319181</v>
      </c>
      <c r="K1705" s="4">
        <v>1281034.9794702849</v>
      </c>
      <c r="L1705" s="4">
        <v>1297259.2187258911</v>
      </c>
      <c r="M1705" s="4">
        <v>1342088.4476447301</v>
      </c>
      <c r="N1705" s="4">
        <v>1612480.812539421</v>
      </c>
    </row>
    <row r="1706" spans="1:14" x14ac:dyDescent="0.2">
      <c r="A1706" s="9">
        <v>41627</v>
      </c>
      <c r="B1706" s="4">
        <v>1156198.4391140579</v>
      </c>
      <c r="C1706" s="4">
        <v>1280268.52805212</v>
      </c>
      <c r="D1706" s="4">
        <v>1224176.5091006779</v>
      </c>
      <c r="E1706" s="4">
        <v>1272106.482392566</v>
      </c>
      <c r="F1706" s="4">
        <v>1226676.258908818</v>
      </c>
      <c r="G1706" s="4">
        <v>1275998.83576365</v>
      </c>
      <c r="H1706" s="4">
        <v>1309552.066947005</v>
      </c>
      <c r="I1706" s="4">
        <v>1326324.6755940251</v>
      </c>
      <c r="J1706" s="4">
        <v>1248925.7680361669</v>
      </c>
      <c r="K1706" s="4">
        <v>1291247.5659029151</v>
      </c>
      <c r="L1706" s="4">
        <v>1307454.9353371791</v>
      </c>
      <c r="M1706" s="4">
        <v>1352255.5266922619</v>
      </c>
      <c r="N1706" s="4">
        <v>1613725.91797095</v>
      </c>
    </row>
    <row r="1707" spans="1:14" x14ac:dyDescent="0.2">
      <c r="A1707" s="9">
        <v>41628</v>
      </c>
      <c r="B1707" s="4">
        <v>1158651.7014137269</v>
      </c>
      <c r="C1707" s="4">
        <v>1284107.3616978901</v>
      </c>
      <c r="D1707" s="4">
        <v>1229805.374079582</v>
      </c>
      <c r="E1707" s="4">
        <v>1278224.1905867639</v>
      </c>
      <c r="F1707" s="4">
        <v>1229254.8182949091</v>
      </c>
      <c r="G1707" s="4">
        <v>1279456.2838279961</v>
      </c>
      <c r="H1707" s="4">
        <v>1316036.2796025909</v>
      </c>
      <c r="I1707" s="4">
        <v>1332805.60927442</v>
      </c>
      <c r="J1707" s="4">
        <v>1252094.3532330601</v>
      </c>
      <c r="K1707" s="4">
        <v>1294533.04374589</v>
      </c>
      <c r="L1707" s="4">
        <v>1314006.557259056</v>
      </c>
      <c r="M1707" s="4">
        <v>1359329.2808233851</v>
      </c>
      <c r="N1707" s="4">
        <v>1614971.9848325481</v>
      </c>
    </row>
    <row r="1708" spans="1:14" x14ac:dyDescent="0.2">
      <c r="A1708" s="9">
        <v>41631</v>
      </c>
      <c r="B1708" s="4">
        <v>1160711.5887844099</v>
      </c>
      <c r="C1708" s="4">
        <v>1286316.531505164</v>
      </c>
      <c r="D1708" s="4">
        <v>1233278.831820416</v>
      </c>
      <c r="E1708" s="4">
        <v>1281742.4175007681</v>
      </c>
      <c r="F1708" s="4">
        <v>1232369.192063086</v>
      </c>
      <c r="G1708" s="4">
        <v>1282374.446767664</v>
      </c>
      <c r="H1708" s="4">
        <v>1319600.083028533</v>
      </c>
      <c r="I1708" s="4">
        <v>1336259.925929497</v>
      </c>
      <c r="J1708" s="4">
        <v>1255376.4745053321</v>
      </c>
      <c r="K1708" s="4">
        <v>1297672.2215200891</v>
      </c>
      <c r="L1708" s="4">
        <v>1318180.8198039699</v>
      </c>
      <c r="M1708" s="4">
        <v>1363506.7320026739</v>
      </c>
      <c r="N1708" s="4">
        <v>1616219.0138665959</v>
      </c>
    </row>
    <row r="1709" spans="1:14" x14ac:dyDescent="0.2">
      <c r="A1709" s="9">
        <v>41632</v>
      </c>
      <c r="B1709" s="4">
        <v>1162240.7811299299</v>
      </c>
      <c r="C1709" s="4">
        <v>1287423.9532414309</v>
      </c>
      <c r="D1709" s="4">
        <v>1235884.2564498039</v>
      </c>
      <c r="E1709" s="4">
        <v>1284992.8097366591</v>
      </c>
      <c r="F1709" s="4">
        <v>1234419.9394792451</v>
      </c>
      <c r="G1709" s="4">
        <v>1283648.861799628</v>
      </c>
      <c r="H1709" s="4">
        <v>1322656.540074284</v>
      </c>
      <c r="I1709" s="4">
        <v>1338861.475232223</v>
      </c>
      <c r="J1709" s="4">
        <v>1257591.537004825</v>
      </c>
      <c r="K1709" s="4">
        <v>1299239.5134363291</v>
      </c>
      <c r="L1709" s="4">
        <v>1321074.1569000401</v>
      </c>
      <c r="M1709" s="4">
        <v>1366534.2088677441</v>
      </c>
      <c r="N1709" s="4">
        <v>1617467.0058160559</v>
      </c>
    </row>
    <row r="1710" spans="1:14" x14ac:dyDescent="0.2">
      <c r="A1710" s="9">
        <v>41635</v>
      </c>
      <c r="B1710" s="4">
        <v>1170828.965896369</v>
      </c>
      <c r="C1710" s="4">
        <v>1294975.194416455</v>
      </c>
      <c r="D1710" s="4">
        <v>1243810.8606764921</v>
      </c>
      <c r="E1710" s="4">
        <v>1288460.8404866881</v>
      </c>
      <c r="F1710" s="4">
        <v>1240383.0348817899</v>
      </c>
      <c r="G1710" s="4">
        <v>1290161.313641137</v>
      </c>
      <c r="H1710" s="4">
        <v>1329413.306499616</v>
      </c>
      <c r="I1710" s="4">
        <v>1344809.320498216</v>
      </c>
      <c r="J1710" s="4">
        <v>1263267.5228909771</v>
      </c>
      <c r="K1710" s="4">
        <v>1305063.5458805449</v>
      </c>
      <c r="L1710" s="4">
        <v>1327452.5190130889</v>
      </c>
      <c r="M1710" s="4">
        <v>1372066.4241118331</v>
      </c>
      <c r="N1710" s="4">
        <v>1618715.9614244581</v>
      </c>
    </row>
    <row r="1711" spans="1:14" x14ac:dyDescent="0.2">
      <c r="A1711" s="9">
        <v>41638</v>
      </c>
      <c r="B1711" s="4">
        <v>1170704.868618052</v>
      </c>
      <c r="C1711" s="4">
        <v>1296417.8512131181</v>
      </c>
      <c r="D1711" s="4">
        <v>1244064.9256199361</v>
      </c>
      <c r="E1711" s="4">
        <v>1288784.9084103331</v>
      </c>
      <c r="F1711" s="4">
        <v>1240531.6937986161</v>
      </c>
      <c r="G1711" s="4">
        <v>1291200.273252358</v>
      </c>
      <c r="H1711" s="4">
        <v>1329456.7736592549</v>
      </c>
      <c r="I1711" s="4">
        <v>1344783.19144896</v>
      </c>
      <c r="J1711" s="4">
        <v>1263424.7303208769</v>
      </c>
      <c r="K1711" s="4">
        <v>1305692.789656874</v>
      </c>
      <c r="L1711" s="4">
        <v>1327504.7954891541</v>
      </c>
      <c r="M1711" s="4">
        <v>1372136.764397982</v>
      </c>
      <c r="N1711" s="4">
        <v>1619965.8814359091</v>
      </c>
    </row>
    <row r="1712" spans="1:14" x14ac:dyDescent="0.2">
      <c r="A1712" s="9">
        <v>41639</v>
      </c>
      <c r="B1712" s="4">
        <v>1181811.887083004</v>
      </c>
      <c r="C1712" s="4">
        <v>1307526.5860462431</v>
      </c>
      <c r="D1712" s="4">
        <v>1255867.9448700149</v>
      </c>
      <c r="E1712" s="4">
        <v>1299828.238144699</v>
      </c>
      <c r="F1712" s="4">
        <v>1251103.2064827371</v>
      </c>
      <c r="G1712" s="4">
        <v>1302306.052759446</v>
      </c>
      <c r="H1712" s="4">
        <v>1340786.084482983</v>
      </c>
      <c r="I1712" s="4">
        <v>1356349.8445224231</v>
      </c>
      <c r="J1712" s="4">
        <v>1274563.813430809</v>
      </c>
      <c r="K1712" s="4">
        <v>1316479.336634967</v>
      </c>
      <c r="L1712" s="4">
        <v>1339208.845513592</v>
      </c>
      <c r="M1712" s="4">
        <v>1383472.216187861</v>
      </c>
      <c r="N1712" s="4">
        <v>1620701.2663080289</v>
      </c>
    </row>
    <row r="1713" spans="1:14" x14ac:dyDescent="0.2">
      <c r="A1713" s="9">
        <v>41641</v>
      </c>
      <c r="B1713" s="4">
        <v>1187702.153870604</v>
      </c>
      <c r="C1713" s="4">
        <v>1316180.1958065501</v>
      </c>
      <c r="D1713" s="4">
        <v>1262127.3143400061</v>
      </c>
      <c r="E1713" s="4">
        <v>1308430.89789049</v>
      </c>
      <c r="F1713" s="4">
        <v>1254086.6352599279</v>
      </c>
      <c r="G1713" s="4">
        <v>1306331.4497586931</v>
      </c>
      <c r="H1713" s="4">
        <v>1343983.37449693</v>
      </c>
      <c r="I1713" s="4">
        <v>1360542.289595146</v>
      </c>
      <c r="J1713" s="4">
        <v>1276128.729033669</v>
      </c>
      <c r="K1713" s="4">
        <v>1319431.274712265</v>
      </c>
      <c r="L1713" s="4">
        <v>1340853.1325989061</v>
      </c>
      <c r="M1713" s="4">
        <v>1386574.3722188759</v>
      </c>
      <c r="N1713" s="4">
        <v>1621436.9850087289</v>
      </c>
    </row>
    <row r="1714" spans="1:14" x14ac:dyDescent="0.2">
      <c r="A1714" s="9">
        <v>41642</v>
      </c>
      <c r="B1714" s="4">
        <v>1193566.0853588351</v>
      </c>
      <c r="C1714" s="4">
        <v>1323687.997718055</v>
      </c>
      <c r="D1714" s="4">
        <v>1268358.6982577641</v>
      </c>
      <c r="E1714" s="4">
        <v>1315894.49598105</v>
      </c>
      <c r="F1714" s="4">
        <v>1260316.7014567009</v>
      </c>
      <c r="G1714" s="4">
        <v>1313158.180613863</v>
      </c>
      <c r="H1714" s="4">
        <v>1350660.0307621821</v>
      </c>
      <c r="I1714" s="4">
        <v>1367652.3197715301</v>
      </c>
      <c r="J1714" s="4">
        <v>1282186.132244433</v>
      </c>
      <c r="K1714" s="4">
        <v>1326002.5717779191</v>
      </c>
      <c r="L1714" s="4">
        <v>1347217.7632868439</v>
      </c>
      <c r="M1714" s="4">
        <v>1393480.068845978</v>
      </c>
      <c r="N1714" s="4">
        <v>1622173.037689551</v>
      </c>
    </row>
    <row r="1715" spans="1:14" x14ac:dyDescent="0.2">
      <c r="A1715" s="9">
        <v>41645</v>
      </c>
      <c r="B1715" s="4">
        <v>1190557.1444836149</v>
      </c>
      <c r="C1715" s="4">
        <v>1321300.7147744501</v>
      </c>
      <c r="D1715" s="4">
        <v>1265161.207663449</v>
      </c>
      <c r="E1715" s="4">
        <v>1313521.268686359</v>
      </c>
      <c r="F1715" s="4">
        <v>1255685.151074437</v>
      </c>
      <c r="G1715" s="4">
        <v>1309456.9264225881</v>
      </c>
      <c r="H1715" s="4">
        <v>1345696.476780429</v>
      </c>
      <c r="I1715" s="4">
        <v>1363797.468958054</v>
      </c>
      <c r="J1715" s="4">
        <v>1276762.636262734</v>
      </c>
      <c r="K1715" s="4">
        <v>1321160.346761344</v>
      </c>
      <c r="L1715" s="4">
        <v>1341519.191182598</v>
      </c>
      <c r="M1715" s="4">
        <v>1388391.433127559</v>
      </c>
      <c r="N1715" s="4">
        <v>1622909.424502105</v>
      </c>
    </row>
    <row r="1716" spans="1:14" x14ac:dyDescent="0.2">
      <c r="A1716" s="9">
        <v>41646</v>
      </c>
      <c r="B1716" s="4">
        <v>1195651.835438227</v>
      </c>
      <c r="C1716" s="4">
        <v>1327372.377871007</v>
      </c>
      <c r="D1716" s="4">
        <v>1270575.148011188</v>
      </c>
      <c r="E1716" s="4">
        <v>1319557.183542416</v>
      </c>
      <c r="F1716" s="4">
        <v>1260777.8968790339</v>
      </c>
      <c r="G1716" s="4">
        <v>1315392.736396007</v>
      </c>
      <c r="H1716" s="4">
        <v>1351154.2860732451</v>
      </c>
      <c r="I1716" s="4">
        <v>1369979.6063423511</v>
      </c>
      <c r="J1716" s="4">
        <v>1282030.6804357681</v>
      </c>
      <c r="K1716" s="4">
        <v>1326446.9929087679</v>
      </c>
      <c r="L1716" s="4">
        <v>1347054.427065447</v>
      </c>
      <c r="M1716" s="4">
        <v>1393947.1056385101</v>
      </c>
      <c r="N1716" s="4">
        <v>1623646.1455980721</v>
      </c>
    </row>
    <row r="1717" spans="1:14" x14ac:dyDescent="0.2">
      <c r="A1717" s="9">
        <v>41647</v>
      </c>
      <c r="B1717" s="4">
        <v>1197468.3719654579</v>
      </c>
      <c r="C1717" s="4">
        <v>1329712.2647283459</v>
      </c>
      <c r="D1717" s="4">
        <v>1272505.51444274</v>
      </c>
      <c r="E1717" s="4">
        <v>1321883.2938056351</v>
      </c>
      <c r="F1717" s="4">
        <v>1263419.02423014</v>
      </c>
      <c r="G1717" s="4">
        <v>1318073.092746516</v>
      </c>
      <c r="H1717" s="4">
        <v>1353984.737455162</v>
      </c>
      <c r="I1717" s="4">
        <v>1372771.193551498</v>
      </c>
      <c r="J1717" s="4">
        <v>1284720.2110396919</v>
      </c>
      <c r="K1717" s="4">
        <v>1329771.4859342391</v>
      </c>
      <c r="L1717" s="4">
        <v>1349880.368879501</v>
      </c>
      <c r="M1717" s="4">
        <v>1397440.775159678</v>
      </c>
      <c r="N1717" s="4">
        <v>1624383.2011291981</v>
      </c>
    </row>
    <row r="1718" spans="1:14" x14ac:dyDescent="0.2">
      <c r="A1718" s="9">
        <v>41648</v>
      </c>
      <c r="B1718" s="4">
        <v>1190505.372041469</v>
      </c>
      <c r="C1718" s="4">
        <v>1323717.5209697969</v>
      </c>
      <c r="D1718" s="4">
        <v>1265106.190996896</v>
      </c>
      <c r="E1718" s="4">
        <v>1315923.8454082101</v>
      </c>
      <c r="F1718" s="4">
        <v>1256374.825221417</v>
      </c>
      <c r="G1718" s="4">
        <v>1311708.989149116</v>
      </c>
      <c r="H1718" s="4">
        <v>1346435.588865113</v>
      </c>
      <c r="I1718" s="4">
        <v>1366142.988985783</v>
      </c>
      <c r="J1718" s="4">
        <v>1278048.704428276</v>
      </c>
      <c r="K1718" s="4">
        <v>1323649.5628563629</v>
      </c>
      <c r="L1718" s="4">
        <v>1342870.4878733379</v>
      </c>
      <c r="M1718" s="4">
        <v>1391007.3202225659</v>
      </c>
      <c r="N1718" s="4">
        <v>1625120.591247302</v>
      </c>
    </row>
    <row r="1719" spans="1:14" x14ac:dyDescent="0.2">
      <c r="A1719" s="9">
        <v>41649</v>
      </c>
      <c r="B1719" s="4">
        <v>1194969.8880297651</v>
      </c>
      <c r="C1719" s="4">
        <v>1328209.2290716351</v>
      </c>
      <c r="D1719" s="4">
        <v>1269850.4676286869</v>
      </c>
      <c r="E1719" s="4">
        <v>1320389.107599112</v>
      </c>
      <c r="F1719" s="4">
        <v>1260907.0320159551</v>
      </c>
      <c r="G1719" s="4">
        <v>1314955.6406517781</v>
      </c>
      <c r="H1719" s="4">
        <v>1351292.678009022</v>
      </c>
      <c r="I1719" s="4">
        <v>1369524.3717656019</v>
      </c>
      <c r="J1719" s="4">
        <v>1281040.854113695</v>
      </c>
      <c r="K1719" s="4">
        <v>1326432.282223837</v>
      </c>
      <c r="L1719" s="4">
        <v>1346014.3974081839</v>
      </c>
      <c r="M1719" s="4">
        <v>1393931.646357595</v>
      </c>
      <c r="N1719" s="4">
        <v>1625858.3161042689</v>
      </c>
    </row>
    <row r="1720" spans="1:14" x14ac:dyDescent="0.2">
      <c r="A1720" s="9">
        <v>41652</v>
      </c>
      <c r="B1720" s="4">
        <v>1192708.3974030111</v>
      </c>
      <c r="C1720" s="4">
        <v>1323992.5021021671</v>
      </c>
      <c r="D1720" s="4">
        <v>1267447.264871289</v>
      </c>
      <c r="E1720" s="4">
        <v>1316197.2075291979</v>
      </c>
      <c r="F1720" s="4">
        <v>1256210.486423892</v>
      </c>
      <c r="G1720" s="4">
        <v>1310519.501435563</v>
      </c>
      <c r="H1720" s="4">
        <v>1346259.4697634119</v>
      </c>
      <c r="I1720" s="4">
        <v>1364904.139276132</v>
      </c>
      <c r="J1720" s="4">
        <v>1275448.903152036</v>
      </c>
      <c r="K1720" s="4">
        <v>1321304.192215079</v>
      </c>
      <c r="L1720" s="4">
        <v>1340138.826399012</v>
      </c>
      <c r="M1720" s="4">
        <v>1388542.598575531</v>
      </c>
      <c r="N1720" s="4">
        <v>1626596.375852054</v>
      </c>
    </row>
    <row r="1721" spans="1:14" x14ac:dyDescent="0.2">
      <c r="A1721" s="9">
        <v>41653</v>
      </c>
      <c r="B1721" s="4">
        <v>1189929.2907965339</v>
      </c>
      <c r="C1721" s="4">
        <v>1320065.716821664</v>
      </c>
      <c r="D1721" s="4">
        <v>1264494.010685409</v>
      </c>
      <c r="E1721" s="4">
        <v>1312293.5420533309</v>
      </c>
      <c r="F1721" s="4">
        <v>1255128.0838302141</v>
      </c>
      <c r="G1721" s="4">
        <v>1308374.7148597389</v>
      </c>
      <c r="H1721" s="4">
        <v>1345099.4772640781</v>
      </c>
      <c r="I1721" s="4">
        <v>1362670.3472020731</v>
      </c>
      <c r="J1721" s="4">
        <v>1275149.606529969</v>
      </c>
      <c r="K1721" s="4">
        <v>1320610.541440133</v>
      </c>
      <c r="L1721" s="4">
        <v>1339824.3496505909</v>
      </c>
      <c r="M1721" s="4">
        <v>1387813.649363667</v>
      </c>
      <c r="N1721" s="4">
        <v>1627334.770642682</v>
      </c>
    </row>
    <row r="1722" spans="1:14" x14ac:dyDescent="0.2">
      <c r="A1722" s="9">
        <v>41654</v>
      </c>
      <c r="B1722" s="4">
        <v>1201237.425682147</v>
      </c>
      <c r="C1722" s="4">
        <v>1331910.1666189069</v>
      </c>
      <c r="D1722" s="4">
        <v>1276510.748944964</v>
      </c>
      <c r="E1722" s="4">
        <v>1324068.255069528</v>
      </c>
      <c r="F1722" s="4">
        <v>1267522.6011169569</v>
      </c>
      <c r="G1722" s="4">
        <v>1321127.472539583</v>
      </c>
      <c r="H1722" s="4">
        <v>1358382.471197624</v>
      </c>
      <c r="I1722" s="4">
        <v>1375952.3256276799</v>
      </c>
      <c r="J1722" s="4">
        <v>1287773.873008528</v>
      </c>
      <c r="K1722" s="4">
        <v>1334019.511553606</v>
      </c>
      <c r="L1722" s="4">
        <v>1353088.91056002</v>
      </c>
      <c r="M1722" s="4">
        <v>1401904.9739165469</v>
      </c>
      <c r="N1722" s="4">
        <v>1628073.5006282439</v>
      </c>
    </row>
    <row r="1723" spans="1:14" x14ac:dyDescent="0.2">
      <c r="A1723" s="9">
        <v>41655</v>
      </c>
      <c r="B1723" s="4">
        <v>1206594.772929234</v>
      </c>
      <c r="C1723" s="4">
        <v>1330334.7999351029</v>
      </c>
      <c r="D1723" s="4">
        <v>1282203.804456329</v>
      </c>
      <c r="E1723" s="4">
        <v>1322502.1637006081</v>
      </c>
      <c r="F1723" s="4">
        <v>1269847.2143351519</v>
      </c>
      <c r="G1723" s="4">
        <v>1321606.648630775</v>
      </c>
      <c r="H1723" s="4">
        <v>1360873.7197521869</v>
      </c>
      <c r="I1723" s="4">
        <v>1376451.3868240931</v>
      </c>
      <c r="J1723" s="4">
        <v>1289357.919211973</v>
      </c>
      <c r="K1723" s="4">
        <v>1334683.7647259361</v>
      </c>
      <c r="L1723" s="4">
        <v>1354753.2985373039</v>
      </c>
      <c r="M1723" s="4">
        <v>1402603.0295432929</v>
      </c>
      <c r="N1723" s="4">
        <v>1628812.565960905</v>
      </c>
    </row>
    <row r="1724" spans="1:14" x14ac:dyDescent="0.2">
      <c r="A1724" s="9">
        <v>41656</v>
      </c>
      <c r="B1724" s="4">
        <v>1219474.8706298659</v>
      </c>
      <c r="C1724" s="4">
        <v>1342324.057573885</v>
      </c>
      <c r="D1724" s="4">
        <v>1295891.0096755479</v>
      </c>
      <c r="E1724" s="4">
        <v>1334420.8319706011</v>
      </c>
      <c r="F1724" s="4">
        <v>1279621.6836815011</v>
      </c>
      <c r="G1724" s="4">
        <v>1331499.521715011</v>
      </c>
      <c r="H1724" s="4">
        <v>1371348.8527507139</v>
      </c>
      <c r="I1724" s="4">
        <v>1386754.799636506</v>
      </c>
      <c r="J1724" s="4">
        <v>1298497.146448795</v>
      </c>
      <c r="K1724" s="4">
        <v>1343762.2373118959</v>
      </c>
      <c r="L1724" s="4">
        <v>1364356.0613238651</v>
      </c>
      <c r="M1724" s="4">
        <v>1412143.486608272</v>
      </c>
      <c r="N1724" s="4">
        <v>1629551.9667928929</v>
      </c>
    </row>
    <row r="1725" spans="1:14" x14ac:dyDescent="0.2">
      <c r="A1725" s="9">
        <v>41659</v>
      </c>
      <c r="B1725" s="4">
        <v>1225870.1518183041</v>
      </c>
      <c r="C1725" s="4">
        <v>1348520.53101177</v>
      </c>
      <c r="D1725" s="4">
        <v>1302687.039340483</v>
      </c>
      <c r="E1725" s="4">
        <v>1340580.8223198829</v>
      </c>
      <c r="F1725" s="4">
        <v>1284433.814671102</v>
      </c>
      <c r="G1725" s="4">
        <v>1335772.8281978129</v>
      </c>
      <c r="H1725" s="4">
        <v>1376505.9319062431</v>
      </c>
      <c r="I1725" s="4">
        <v>1391205.44207287</v>
      </c>
      <c r="J1725" s="4">
        <v>1302529.3593573989</v>
      </c>
      <c r="K1725" s="4">
        <v>1347516.095695223</v>
      </c>
      <c r="L1725" s="4">
        <v>1368592.785399422</v>
      </c>
      <c r="M1725" s="4">
        <v>1416088.3709921869</v>
      </c>
      <c r="N1725" s="4">
        <v>1630291.7032765099</v>
      </c>
    </row>
    <row r="1726" spans="1:14" x14ac:dyDescent="0.2">
      <c r="A1726" s="9">
        <v>41660</v>
      </c>
      <c r="B1726" s="4">
        <v>1226956.077896259</v>
      </c>
      <c r="C1726" s="4">
        <v>1349946.6705435009</v>
      </c>
      <c r="D1726" s="4">
        <v>1303841.0129692031</v>
      </c>
      <c r="E1726" s="4">
        <v>1341998.56514413</v>
      </c>
      <c r="F1726" s="4">
        <v>1285316.0297207281</v>
      </c>
      <c r="G1726" s="4">
        <v>1337164.812610497</v>
      </c>
      <c r="H1726" s="4">
        <v>1377451.3868103069</v>
      </c>
      <c r="I1726" s="4">
        <v>1392655.1917977689</v>
      </c>
      <c r="J1726" s="4">
        <v>1303478.8230581461</v>
      </c>
      <c r="K1726" s="4">
        <v>1349105.7507378941</v>
      </c>
      <c r="L1726" s="4">
        <v>1369590.4052699499</v>
      </c>
      <c r="M1726" s="4">
        <v>1417758.9202546449</v>
      </c>
      <c r="N1726" s="4">
        <v>1631031.775564125</v>
      </c>
    </row>
    <row r="1727" spans="1:14" x14ac:dyDescent="0.2">
      <c r="A1727" s="9">
        <v>41661</v>
      </c>
      <c r="B1727" s="4">
        <v>1225984.717689699</v>
      </c>
      <c r="C1727" s="4">
        <v>1350525.252887737</v>
      </c>
      <c r="D1727" s="4">
        <v>1302808.7842704779</v>
      </c>
      <c r="E1727" s="4">
        <v>1342573.7409586459</v>
      </c>
      <c r="F1727" s="4">
        <v>1286762.0036951529</v>
      </c>
      <c r="G1727" s="4">
        <v>1338312.525143804</v>
      </c>
      <c r="H1727" s="4">
        <v>1379001.012591288</v>
      </c>
      <c r="I1727" s="4">
        <v>1393850.5327184449</v>
      </c>
      <c r="J1727" s="4">
        <v>1305536.881479033</v>
      </c>
      <c r="K1727" s="4">
        <v>1351185.3455722451</v>
      </c>
      <c r="L1727" s="4">
        <v>1371752.847050261</v>
      </c>
      <c r="M1727" s="4">
        <v>1419944.3413198991</v>
      </c>
      <c r="N1727" s="4">
        <v>1631772.1838081761</v>
      </c>
    </row>
    <row r="1728" spans="1:14" x14ac:dyDescent="0.2">
      <c r="A1728" s="9">
        <v>41662</v>
      </c>
      <c r="B1728" s="4">
        <v>1206785.9699318979</v>
      </c>
      <c r="C1728" s="4">
        <v>1329762.4477019301</v>
      </c>
      <c r="D1728" s="4">
        <v>1282406.982465812</v>
      </c>
      <c r="E1728" s="4">
        <v>1321933.1813160181</v>
      </c>
      <c r="F1728" s="4">
        <v>1264990.3047696869</v>
      </c>
      <c r="G1728" s="4">
        <v>1315856.813223579</v>
      </c>
      <c r="H1728" s="4">
        <v>1355668.652156465</v>
      </c>
      <c r="I1728" s="4">
        <v>1370462.941677843</v>
      </c>
      <c r="J1728" s="4">
        <v>1283231.6077259141</v>
      </c>
      <c r="K1728" s="4">
        <v>1327542.3770973489</v>
      </c>
      <c r="L1728" s="4">
        <v>1348316.264592007</v>
      </c>
      <c r="M1728" s="4">
        <v>1395098.231637059</v>
      </c>
      <c r="N1728" s="4">
        <v>1632512.928161171</v>
      </c>
    </row>
    <row r="1729" spans="1:14" x14ac:dyDescent="0.2">
      <c r="A1729" s="9">
        <v>41663</v>
      </c>
      <c r="B1729" s="4">
        <v>1190256.2669811901</v>
      </c>
      <c r="C1729" s="4">
        <v>1312258.1832937971</v>
      </c>
      <c r="D1729" s="4">
        <v>1264841.476228389</v>
      </c>
      <c r="E1729" s="4">
        <v>1304531.9770816599</v>
      </c>
      <c r="F1729" s="4">
        <v>1245981.9878031821</v>
      </c>
      <c r="G1729" s="4">
        <v>1297228.815281905</v>
      </c>
      <c r="H1729" s="4">
        <v>1335297.7612930471</v>
      </c>
      <c r="I1729" s="4">
        <v>1351061.9091337521</v>
      </c>
      <c r="J1729" s="4">
        <v>1264156.8036965821</v>
      </c>
      <c r="K1729" s="4">
        <v>1308069.7165173569</v>
      </c>
      <c r="L1729" s="4">
        <v>1328273.9991413979</v>
      </c>
      <c r="M1729" s="4">
        <v>1374634.6480942019</v>
      </c>
      <c r="N1729" s="4">
        <v>1633254.0087756871</v>
      </c>
    </row>
    <row r="1730" spans="1:14" x14ac:dyDescent="0.2">
      <c r="A1730" s="9">
        <v>41666</v>
      </c>
      <c r="B1730" s="4">
        <v>1184477.655803713</v>
      </c>
      <c r="C1730" s="4">
        <v>1303994.68293841</v>
      </c>
      <c r="D1730" s="4">
        <v>1258700.759060978</v>
      </c>
      <c r="E1730" s="4">
        <v>1296317.129886599</v>
      </c>
      <c r="F1730" s="4">
        <v>1238347.541409638</v>
      </c>
      <c r="G1730" s="4">
        <v>1289682.359749543</v>
      </c>
      <c r="H1730" s="4">
        <v>1327116.054592788</v>
      </c>
      <c r="I1730" s="4">
        <v>1343202.2867613251</v>
      </c>
      <c r="J1730" s="4">
        <v>1256800.1442317751</v>
      </c>
      <c r="K1730" s="4">
        <v>1301237.5019528361</v>
      </c>
      <c r="L1730" s="4">
        <v>1320544.2147831081</v>
      </c>
      <c r="M1730" s="4">
        <v>1367454.756422519</v>
      </c>
      <c r="N1730" s="4">
        <v>1633995.4258043701</v>
      </c>
    </row>
    <row r="1731" spans="1:14" x14ac:dyDescent="0.2">
      <c r="A1731" s="9">
        <v>41667</v>
      </c>
      <c r="B1731" s="4">
        <v>1195544.3308358949</v>
      </c>
      <c r="C1731" s="4">
        <v>1317324.4614482571</v>
      </c>
      <c r="D1731" s="4">
        <v>1270460.906831631</v>
      </c>
      <c r="E1731" s="4">
        <v>1309568.426418707</v>
      </c>
      <c r="F1731" s="4">
        <v>1248345.159844175</v>
      </c>
      <c r="G1731" s="4">
        <v>1300451.939347507</v>
      </c>
      <c r="H1731" s="4">
        <v>1337830.332683949</v>
      </c>
      <c r="I1731" s="4">
        <v>1354418.788122368</v>
      </c>
      <c r="J1731" s="4">
        <v>1266861.0507735091</v>
      </c>
      <c r="K1731" s="4">
        <v>1311935.0449896201</v>
      </c>
      <c r="L1731" s="4">
        <v>1331115.403838214</v>
      </c>
      <c r="M1731" s="4">
        <v>1378696.675046698</v>
      </c>
      <c r="N1731" s="4">
        <v>1634737.1793999369</v>
      </c>
    </row>
    <row r="1732" spans="1:14" x14ac:dyDescent="0.2">
      <c r="A1732" s="9">
        <v>41668</v>
      </c>
      <c r="B1732" s="4">
        <v>1197016.009647513</v>
      </c>
      <c r="C1732" s="4">
        <v>1316352.238916547</v>
      </c>
      <c r="D1732" s="4">
        <v>1272024.805676156</v>
      </c>
      <c r="E1732" s="4">
        <v>1308601.92805916</v>
      </c>
      <c r="F1732" s="4">
        <v>1247198.2680728191</v>
      </c>
      <c r="G1732" s="4">
        <v>1298290.2496073309</v>
      </c>
      <c r="H1732" s="4">
        <v>1336601.2282267991</v>
      </c>
      <c r="I1732" s="4">
        <v>1352167.3914274189</v>
      </c>
      <c r="J1732" s="4">
        <v>1264505.1051767219</v>
      </c>
      <c r="K1732" s="4">
        <v>1308896.9593210111</v>
      </c>
      <c r="L1732" s="4">
        <v>1328639.966241824</v>
      </c>
      <c r="M1732" s="4">
        <v>1375503.9875536589</v>
      </c>
      <c r="N1732" s="4">
        <v>1635479.2697151699</v>
      </c>
    </row>
    <row r="1733" spans="1:14" x14ac:dyDescent="0.2">
      <c r="A1733" s="9">
        <v>41669</v>
      </c>
      <c r="B1733" s="4">
        <v>1206391.315020818</v>
      </c>
      <c r="C1733" s="4">
        <v>1327264.773250465</v>
      </c>
      <c r="D1733" s="4">
        <v>1281987.597234094</v>
      </c>
      <c r="E1733" s="4">
        <v>1319450.2124675419</v>
      </c>
      <c r="F1733" s="4">
        <v>1257893.6314910341</v>
      </c>
      <c r="G1733" s="4">
        <v>1310093.484157813</v>
      </c>
      <c r="H1733" s="4">
        <v>1348063.2677814299</v>
      </c>
      <c r="I1733" s="4">
        <v>1364460.4429059769</v>
      </c>
      <c r="J1733" s="4">
        <v>1275863.760105392</v>
      </c>
      <c r="K1733" s="4">
        <v>1321089.2587206841</v>
      </c>
      <c r="L1733" s="4">
        <v>1340574.724622156</v>
      </c>
      <c r="M1733" s="4">
        <v>1388316.7275652159</v>
      </c>
      <c r="N1733" s="4">
        <v>1636221.6969029261</v>
      </c>
    </row>
    <row r="1734" spans="1:14" x14ac:dyDescent="0.2">
      <c r="A1734" s="9">
        <v>41670</v>
      </c>
      <c r="B1734" s="4">
        <v>1210518.4004121739</v>
      </c>
      <c r="C1734" s="4">
        <v>1330054.141588032</v>
      </c>
      <c r="D1734" s="4">
        <v>1282975.6616552931</v>
      </c>
      <c r="E1734" s="4">
        <v>1321146.675817386</v>
      </c>
      <c r="F1734" s="4">
        <v>1261058.7207374659</v>
      </c>
      <c r="G1734" s="4">
        <v>1313295.7838773699</v>
      </c>
      <c r="H1734" s="4">
        <v>1349726.3488096909</v>
      </c>
      <c r="I1734" s="4">
        <v>1366315.9779891991</v>
      </c>
      <c r="J1734" s="4">
        <v>1278226.3664978221</v>
      </c>
      <c r="K1734" s="4">
        <v>1323708.8528006461</v>
      </c>
      <c r="L1734" s="4">
        <v>1341714.5447352689</v>
      </c>
      <c r="M1734" s="4">
        <v>1389538.1999095001</v>
      </c>
      <c r="N1734" s="4">
        <v>1635404.1456163391</v>
      </c>
    </row>
    <row r="1735" spans="1:14" x14ac:dyDescent="0.2">
      <c r="A1735" s="9">
        <v>41673</v>
      </c>
      <c r="B1735" s="4">
        <v>1190256.762791214</v>
      </c>
      <c r="C1735" s="4">
        <v>1304192.3998720399</v>
      </c>
      <c r="D1735" s="4">
        <v>1260263.2204760311</v>
      </c>
      <c r="E1735" s="4">
        <v>1295530.196914295</v>
      </c>
      <c r="F1735" s="4">
        <v>1238413.0192178851</v>
      </c>
      <c r="G1735" s="4">
        <v>1289401.990939118</v>
      </c>
      <c r="H1735" s="4">
        <v>1325777.2474784539</v>
      </c>
      <c r="I1735" s="4">
        <v>1340384.217245494</v>
      </c>
      <c r="J1735" s="4">
        <v>1255390.217734392</v>
      </c>
      <c r="K1735" s="4">
        <v>1299626.643329297</v>
      </c>
      <c r="L1735" s="4">
        <v>1317346.782849936</v>
      </c>
      <c r="M1735" s="4">
        <v>1363753.3779493801</v>
      </c>
      <c r="N1735" s="4">
        <v>1634587.002825805</v>
      </c>
    </row>
    <row r="1736" spans="1:14" x14ac:dyDescent="0.2">
      <c r="A1736" s="9">
        <v>41674</v>
      </c>
      <c r="B1736" s="4">
        <v>1196583.9825614931</v>
      </c>
      <c r="C1736" s="4">
        <v>1312462.9707965711</v>
      </c>
      <c r="D1736" s="4">
        <v>1269765.576264875</v>
      </c>
      <c r="E1736" s="4">
        <v>1305692.8326674551</v>
      </c>
      <c r="F1736" s="4">
        <v>1244559.2021259179</v>
      </c>
      <c r="G1736" s="4">
        <v>1295934.223923004</v>
      </c>
      <c r="H1736" s="4">
        <v>1334288.120351383</v>
      </c>
      <c r="I1736" s="4">
        <v>1348710.9960971931</v>
      </c>
      <c r="J1736" s="4">
        <v>1261589.841944363</v>
      </c>
      <c r="K1736" s="4">
        <v>1306495.131651755</v>
      </c>
      <c r="L1736" s="4">
        <v>1325196.6592495129</v>
      </c>
      <c r="M1736" s="4">
        <v>1371904.186770984</v>
      </c>
      <c r="N1736" s="4">
        <v>1633770.2683272171</v>
      </c>
    </row>
    <row r="1737" spans="1:14" x14ac:dyDescent="0.2">
      <c r="A1737" s="9">
        <v>41675</v>
      </c>
      <c r="B1737" s="4">
        <v>1188846.850820173</v>
      </c>
      <c r="C1737" s="4">
        <v>1306639.800079847</v>
      </c>
      <c r="D1737" s="4">
        <v>1261814.8081047169</v>
      </c>
      <c r="E1737" s="4">
        <v>1301482.535444486</v>
      </c>
      <c r="F1737" s="4">
        <v>1239412.5373111931</v>
      </c>
      <c r="G1737" s="4">
        <v>1290335.056578218</v>
      </c>
      <c r="H1737" s="4">
        <v>1328484.2063258891</v>
      </c>
      <c r="I1737" s="4">
        <v>1342508.332936665</v>
      </c>
      <c r="J1737" s="4">
        <v>1256660.1071003471</v>
      </c>
      <c r="K1737" s="4">
        <v>1301609.1593357781</v>
      </c>
      <c r="L1737" s="4">
        <v>1320001.797493771</v>
      </c>
      <c r="M1737" s="4">
        <v>1366358.4696002919</v>
      </c>
      <c r="N1737" s="4">
        <v>1632953.941916568</v>
      </c>
    </row>
    <row r="1738" spans="1:14" x14ac:dyDescent="0.2">
      <c r="A1738" s="9">
        <v>41676</v>
      </c>
      <c r="B1738" s="4">
        <v>1199960.023471179</v>
      </c>
      <c r="C1738" s="4">
        <v>1317152.6077132309</v>
      </c>
      <c r="D1738" s="4">
        <v>1272794.858434486</v>
      </c>
      <c r="E1738" s="4">
        <v>1312325.2284629729</v>
      </c>
      <c r="F1738" s="4">
        <v>1250007.7748578871</v>
      </c>
      <c r="G1738" s="4">
        <v>1299642.355855641</v>
      </c>
      <c r="H1738" s="4">
        <v>1339505.206344557</v>
      </c>
      <c r="I1738" s="4">
        <v>1352313.053073925</v>
      </c>
      <c r="J1738" s="4">
        <v>1266548.4537210651</v>
      </c>
      <c r="K1738" s="4">
        <v>1311351.6001070719</v>
      </c>
      <c r="L1738" s="4">
        <v>1330143.992551707</v>
      </c>
      <c r="M1738" s="4">
        <v>1377058.4203179849</v>
      </c>
      <c r="N1738" s="4">
        <v>1632138.0233899539</v>
      </c>
    </row>
    <row r="1739" spans="1:14" x14ac:dyDescent="0.2">
      <c r="A1739" s="9">
        <v>41677</v>
      </c>
      <c r="B1739" s="4">
        <v>1208032.323221771</v>
      </c>
      <c r="C1739" s="4">
        <v>1324238.838088312</v>
      </c>
      <c r="D1739" s="4">
        <v>1281717.9485568269</v>
      </c>
      <c r="E1739" s="4">
        <v>1319349.9114616751</v>
      </c>
      <c r="F1739" s="4">
        <v>1258845.8580262249</v>
      </c>
      <c r="G1739" s="4">
        <v>1307439.2017558869</v>
      </c>
      <c r="H1739" s="4">
        <v>1348753.725382105</v>
      </c>
      <c r="I1739" s="4">
        <v>1359900.2292225549</v>
      </c>
      <c r="J1739" s="4">
        <v>1275448.5697477281</v>
      </c>
      <c r="K1739" s="4">
        <v>1319116.991993916</v>
      </c>
      <c r="L1739" s="4">
        <v>1339290.4134133509</v>
      </c>
      <c r="M1739" s="4">
        <v>1385254.9679283141</v>
      </c>
      <c r="N1739" s="4">
        <v>1631322.5125435721</v>
      </c>
    </row>
    <row r="1740" spans="1:14" x14ac:dyDescent="0.2">
      <c r="A1740" s="9">
        <v>41680</v>
      </c>
      <c r="B1740" s="4">
        <v>1214205.1921466619</v>
      </c>
      <c r="C1740" s="4">
        <v>1332009.5536701451</v>
      </c>
      <c r="D1740" s="4">
        <v>1289343.4098943879</v>
      </c>
      <c r="E1740" s="4">
        <v>1327123.8878164261</v>
      </c>
      <c r="F1740" s="4">
        <v>1263387.742804917</v>
      </c>
      <c r="G1740" s="4">
        <v>1312493.087545098</v>
      </c>
      <c r="H1740" s="4">
        <v>1354080.4761841239</v>
      </c>
      <c r="I1740" s="4">
        <v>1366925.940681742</v>
      </c>
      <c r="J1740" s="4">
        <v>1279282.125294955</v>
      </c>
      <c r="K1740" s="4">
        <v>1323448.99126633</v>
      </c>
      <c r="L1740" s="4">
        <v>1343825.6015872911</v>
      </c>
      <c r="M1740" s="4">
        <v>1390794.376992892</v>
      </c>
      <c r="N1740" s="4">
        <v>1630507.409173721</v>
      </c>
    </row>
    <row r="1741" spans="1:14" x14ac:dyDescent="0.2">
      <c r="A1741" s="9">
        <v>41681</v>
      </c>
      <c r="B1741" s="4">
        <v>1230878.904186104</v>
      </c>
      <c r="C1741" s="4">
        <v>1348278.4185702279</v>
      </c>
      <c r="D1741" s="4">
        <v>1305707.4467948619</v>
      </c>
      <c r="E1741" s="4">
        <v>1341617.4439907011</v>
      </c>
      <c r="F1741" s="4">
        <v>1279013.128065371</v>
      </c>
      <c r="G1741" s="4">
        <v>1327912.657612358</v>
      </c>
      <c r="H1741" s="4">
        <v>1370619.8144230491</v>
      </c>
      <c r="I1741" s="4">
        <v>1382764.715447844</v>
      </c>
      <c r="J1741" s="4">
        <v>1294909.695534067</v>
      </c>
      <c r="K1741" s="4">
        <v>1338625.131114763</v>
      </c>
      <c r="L1741" s="4">
        <v>1359733.3129153419</v>
      </c>
      <c r="M1741" s="4">
        <v>1406851.9641089169</v>
      </c>
      <c r="N1741" s="4">
        <v>1629692.7130768029</v>
      </c>
    </row>
    <row r="1742" spans="1:14" x14ac:dyDescent="0.2">
      <c r="A1742" s="9">
        <v>41682</v>
      </c>
      <c r="B1742" s="4">
        <v>1233191.377352671</v>
      </c>
      <c r="C1742" s="4">
        <v>1350501.2720524571</v>
      </c>
      <c r="D1742" s="4">
        <v>1306375.916486901</v>
      </c>
      <c r="E1742" s="4">
        <v>1342375.07404032</v>
      </c>
      <c r="F1742" s="4">
        <v>1283086.547913352</v>
      </c>
      <c r="G1742" s="4">
        <v>1332537.5475886359</v>
      </c>
      <c r="H1742" s="4">
        <v>1375115.260181383</v>
      </c>
      <c r="I1742" s="4">
        <v>1386126.706206949</v>
      </c>
      <c r="J1742" s="4">
        <v>1300321.2425073071</v>
      </c>
      <c r="K1742" s="4">
        <v>1343791.3466276149</v>
      </c>
      <c r="L1742" s="4">
        <v>1365011.361755752</v>
      </c>
      <c r="M1742" s="4">
        <v>1411565.472003568</v>
      </c>
      <c r="N1742" s="4">
        <v>1628878.4240493199</v>
      </c>
    </row>
    <row r="1743" spans="1:14" x14ac:dyDescent="0.2">
      <c r="A1743" s="9">
        <v>41683</v>
      </c>
      <c r="B1743" s="4">
        <v>1230876.137470766</v>
      </c>
      <c r="C1743" s="4">
        <v>1347369.7151386151</v>
      </c>
      <c r="D1743" s="4">
        <v>1304596.632261378</v>
      </c>
      <c r="E1743" s="4">
        <v>1338526.098319384</v>
      </c>
      <c r="F1743" s="4">
        <v>1279902.7634813569</v>
      </c>
      <c r="G1743" s="4">
        <v>1329189.6749102629</v>
      </c>
      <c r="H1743" s="4">
        <v>1371969.01559656</v>
      </c>
      <c r="I1743" s="4">
        <v>1383838.298258251</v>
      </c>
      <c r="J1743" s="4">
        <v>1296897.5806162211</v>
      </c>
      <c r="K1743" s="4">
        <v>1340178.9218709909</v>
      </c>
      <c r="L1743" s="4">
        <v>1361669.986034736</v>
      </c>
      <c r="M1743" s="4">
        <v>1408962.9844442159</v>
      </c>
      <c r="N1743" s="4">
        <v>1628064.541887877</v>
      </c>
    </row>
    <row r="1744" spans="1:14" x14ac:dyDescent="0.2">
      <c r="A1744" s="9">
        <v>41684</v>
      </c>
      <c r="B1744" s="4">
        <v>1236761.604193113</v>
      </c>
      <c r="C1744" s="4">
        <v>1350499.6051663009</v>
      </c>
      <c r="D1744" s="4">
        <v>1310703.2244043199</v>
      </c>
      <c r="E1744" s="4">
        <v>1343334.3405497591</v>
      </c>
      <c r="F1744" s="4">
        <v>1286047.9478471449</v>
      </c>
      <c r="G1744" s="4">
        <v>1334588.032377406</v>
      </c>
      <c r="H1744" s="4">
        <v>1378851.9437906281</v>
      </c>
      <c r="I1744" s="4">
        <v>1389160.7628635771</v>
      </c>
      <c r="J1744" s="4">
        <v>1303156.5361522851</v>
      </c>
      <c r="K1744" s="4">
        <v>1346097.7359282449</v>
      </c>
      <c r="L1744" s="4">
        <v>1368405.986796764</v>
      </c>
      <c r="M1744" s="4">
        <v>1415512.347993107</v>
      </c>
      <c r="N1744" s="4">
        <v>1627251.0663891791</v>
      </c>
    </row>
    <row r="1745" spans="1:14" x14ac:dyDescent="0.2">
      <c r="A1745" s="9">
        <v>41687</v>
      </c>
      <c r="B1745" s="4">
        <v>1238242.791775977</v>
      </c>
      <c r="C1745" s="4">
        <v>1352103.3938013429</v>
      </c>
      <c r="D1745" s="4">
        <v>1312708.3156081501</v>
      </c>
      <c r="E1745" s="4">
        <v>1345648.416341872</v>
      </c>
      <c r="F1745" s="4">
        <v>1287390.500528984</v>
      </c>
      <c r="G1745" s="4">
        <v>1336395.949225256</v>
      </c>
      <c r="H1745" s="4">
        <v>1381012.6042206041</v>
      </c>
      <c r="I1745" s="4">
        <v>1391343.254676915</v>
      </c>
      <c r="J1745" s="4">
        <v>1304501.956223262</v>
      </c>
      <c r="K1745" s="4">
        <v>1347620.5902192299</v>
      </c>
      <c r="L1745" s="4">
        <v>1370482.453574457</v>
      </c>
      <c r="M1745" s="4">
        <v>1417793.575381872</v>
      </c>
      <c r="N1745" s="4">
        <v>1626437.9973500359</v>
      </c>
    </row>
    <row r="1746" spans="1:14" x14ac:dyDescent="0.2">
      <c r="A1746" s="9">
        <v>41688</v>
      </c>
      <c r="B1746" s="4">
        <v>1236250.689958263</v>
      </c>
      <c r="C1746" s="4">
        <v>1350491.5024332351</v>
      </c>
      <c r="D1746" s="4">
        <v>1310707.5423275011</v>
      </c>
      <c r="E1746" s="4">
        <v>1343177.8228365211</v>
      </c>
      <c r="F1746" s="4">
        <v>1284489.1209488241</v>
      </c>
      <c r="G1746" s="4">
        <v>1332442.8499592789</v>
      </c>
      <c r="H1746" s="4">
        <v>1378065.1824306929</v>
      </c>
      <c r="I1746" s="4">
        <v>1387946.331903361</v>
      </c>
      <c r="J1746" s="4">
        <v>1301350.9568244889</v>
      </c>
      <c r="K1746" s="4">
        <v>1344287.6788844769</v>
      </c>
      <c r="L1746" s="4">
        <v>1367156.9232720351</v>
      </c>
      <c r="M1746" s="4">
        <v>1414210.9004770981</v>
      </c>
      <c r="N1746" s="4">
        <v>1625625.334567355</v>
      </c>
    </row>
    <row r="1747" spans="1:14" x14ac:dyDescent="0.2">
      <c r="A1747" s="9">
        <v>41689</v>
      </c>
      <c r="B1747" s="4">
        <v>1229417.6579935071</v>
      </c>
      <c r="C1747" s="4">
        <v>1345157.678156893</v>
      </c>
      <c r="D1747" s="4">
        <v>1302451.4524466121</v>
      </c>
      <c r="E1747" s="4">
        <v>1334905.1061227301</v>
      </c>
      <c r="F1747" s="4">
        <v>1281319.663569557</v>
      </c>
      <c r="G1747" s="4">
        <v>1327135.24312758</v>
      </c>
      <c r="H1747" s="4">
        <v>1373433.106335832</v>
      </c>
      <c r="I1747" s="4">
        <v>1381525.565192316</v>
      </c>
      <c r="J1747" s="4">
        <v>1298080.415463812</v>
      </c>
      <c r="K1747" s="4">
        <v>1339941.4399709359</v>
      </c>
      <c r="L1747" s="4">
        <v>1362893.1178221181</v>
      </c>
      <c r="M1747" s="4">
        <v>1409415.939382792</v>
      </c>
      <c r="N1747" s="4">
        <v>1624813.077838148</v>
      </c>
    </row>
    <row r="1748" spans="1:14" x14ac:dyDescent="0.2">
      <c r="A1748" s="9">
        <v>41690</v>
      </c>
      <c r="B1748" s="4">
        <v>1236893.806832334</v>
      </c>
      <c r="C1748" s="4">
        <v>1353625.984222403</v>
      </c>
      <c r="D1748" s="4">
        <v>1310775.330395215</v>
      </c>
      <c r="E1748" s="4">
        <v>1344656.9731545979</v>
      </c>
      <c r="F1748" s="4">
        <v>1289117.4697053151</v>
      </c>
      <c r="G1748" s="4">
        <v>1335001.797748036</v>
      </c>
      <c r="H1748" s="4">
        <v>1381068.106247274</v>
      </c>
      <c r="I1748" s="4">
        <v>1391055.1011974099</v>
      </c>
      <c r="J1748" s="4">
        <v>1305416.9135175711</v>
      </c>
      <c r="K1748" s="4">
        <v>1348123.0894598181</v>
      </c>
      <c r="L1748" s="4">
        <v>1370869.7723383619</v>
      </c>
      <c r="M1748" s="4">
        <v>1418760.41663033</v>
      </c>
      <c r="N1748" s="4">
        <v>1624001.2269595261</v>
      </c>
    </row>
    <row r="1749" spans="1:14" x14ac:dyDescent="0.2">
      <c r="A1749" s="9">
        <v>41691</v>
      </c>
      <c r="B1749" s="4">
        <v>1234175.8415653619</v>
      </c>
      <c r="C1749" s="4">
        <v>1350037.4360073351</v>
      </c>
      <c r="D1749" s="4">
        <v>1307584.1641809801</v>
      </c>
      <c r="E1749" s="4">
        <v>1341938.3885711811</v>
      </c>
      <c r="F1749" s="4">
        <v>1287013.9788042379</v>
      </c>
      <c r="G1749" s="4">
        <v>1334149.104068923</v>
      </c>
      <c r="H1749" s="4">
        <v>1379453.79620256</v>
      </c>
      <c r="I1749" s="4">
        <v>1389596.607980957</v>
      </c>
      <c r="J1749" s="4">
        <v>1303670.808910443</v>
      </c>
      <c r="K1749" s="4">
        <v>1346851.478161871</v>
      </c>
      <c r="L1749" s="4">
        <v>1369119.5670803599</v>
      </c>
      <c r="M1749" s="4">
        <v>1417056.2407835149</v>
      </c>
      <c r="N1749" s="4">
        <v>1623189.781728704</v>
      </c>
    </row>
    <row r="1750" spans="1:14" x14ac:dyDescent="0.2">
      <c r="A1750" s="9">
        <v>41694</v>
      </c>
      <c r="B1750" s="4">
        <v>1241219.9134247061</v>
      </c>
      <c r="C1750" s="4">
        <v>1357575.4249561101</v>
      </c>
      <c r="D1750" s="4">
        <v>1315643.8444915069</v>
      </c>
      <c r="E1750" s="4">
        <v>1352443.0471431529</v>
      </c>
      <c r="F1750" s="4">
        <v>1294084.587680209</v>
      </c>
      <c r="G1750" s="4">
        <v>1340696.887365686</v>
      </c>
      <c r="H1750" s="4">
        <v>1387933.4142397661</v>
      </c>
      <c r="I1750" s="4">
        <v>1397712.434711555</v>
      </c>
      <c r="J1750" s="4">
        <v>1310811.9461308231</v>
      </c>
      <c r="K1750" s="4">
        <v>1353740.643288359</v>
      </c>
      <c r="L1750" s="4">
        <v>1377060.776073413</v>
      </c>
      <c r="M1750" s="4">
        <v>1424935.736339153</v>
      </c>
      <c r="N1750" s="4">
        <v>1622378.7419429959</v>
      </c>
    </row>
    <row r="1751" spans="1:14" x14ac:dyDescent="0.2">
      <c r="A1751" s="9">
        <v>41695</v>
      </c>
      <c r="B1751" s="4">
        <v>1239428.5496795571</v>
      </c>
      <c r="C1751" s="4">
        <v>1358606.128752497</v>
      </c>
      <c r="D1751" s="4">
        <v>1314395.594657362</v>
      </c>
      <c r="E1751" s="4">
        <v>1351791.2509763781</v>
      </c>
      <c r="F1751" s="4">
        <v>1290867.161652918</v>
      </c>
      <c r="G1751" s="4">
        <v>1338519.380996648</v>
      </c>
      <c r="H1751" s="4">
        <v>1384292.9094448951</v>
      </c>
      <c r="I1751" s="4">
        <v>1394514.2043963289</v>
      </c>
      <c r="J1751" s="4">
        <v>1307535.426315757</v>
      </c>
      <c r="K1751" s="4">
        <v>1351414.3794592749</v>
      </c>
      <c r="L1751" s="4">
        <v>1373665.56560865</v>
      </c>
      <c r="M1751" s="4">
        <v>1422397.721436413</v>
      </c>
      <c r="N1751" s="4">
        <v>1621568.107399818</v>
      </c>
    </row>
    <row r="1752" spans="1:14" x14ac:dyDescent="0.2">
      <c r="A1752" s="9">
        <v>41696</v>
      </c>
      <c r="B1752" s="4">
        <v>1245256.417900668</v>
      </c>
      <c r="C1752" s="4">
        <v>1362754.2473163989</v>
      </c>
      <c r="D1752" s="4">
        <v>1319971.118747164</v>
      </c>
      <c r="E1752" s="4">
        <v>1356013.2177364931</v>
      </c>
      <c r="F1752" s="4">
        <v>1297952.389051989</v>
      </c>
      <c r="G1752" s="4">
        <v>1344562.6446363931</v>
      </c>
      <c r="H1752" s="4">
        <v>1389813.6701604491</v>
      </c>
      <c r="I1752" s="4">
        <v>1399826.6458917339</v>
      </c>
      <c r="J1752" s="4">
        <v>1314610.1367756629</v>
      </c>
      <c r="K1752" s="4">
        <v>1358476.38175701</v>
      </c>
      <c r="L1752" s="4">
        <v>1379554.4908792749</v>
      </c>
      <c r="M1752" s="4">
        <v>1428718.0837744719</v>
      </c>
      <c r="N1752" s="4">
        <v>1620757.877896687</v>
      </c>
    </row>
    <row r="1753" spans="1:14" x14ac:dyDescent="0.2">
      <c r="A1753" s="9">
        <v>41697</v>
      </c>
      <c r="B1753" s="4">
        <v>1245058.8512335049</v>
      </c>
      <c r="C1753" s="4">
        <v>1361118.715911086</v>
      </c>
      <c r="D1753" s="4">
        <v>1316805.588686093</v>
      </c>
      <c r="E1753" s="4">
        <v>1352849.4147570049</v>
      </c>
      <c r="F1753" s="4">
        <v>1298620.2514746811</v>
      </c>
      <c r="G1753" s="4">
        <v>1344689.6872126779</v>
      </c>
      <c r="H1753" s="4">
        <v>1389287.3955209311</v>
      </c>
      <c r="I1753" s="4">
        <v>1399310.4320528801</v>
      </c>
      <c r="J1753" s="4">
        <v>1315961.9890417149</v>
      </c>
      <c r="K1753" s="4">
        <v>1359074.4669623361</v>
      </c>
      <c r="L1753" s="4">
        <v>1379658.431998902</v>
      </c>
      <c r="M1753" s="4">
        <v>1428339.4769922639</v>
      </c>
      <c r="N1753" s="4">
        <v>1619948.0532312221</v>
      </c>
    </row>
    <row r="1754" spans="1:14" x14ac:dyDescent="0.2">
      <c r="A1754" s="9">
        <v>41698</v>
      </c>
      <c r="B1754" s="4">
        <v>1239961.0876426401</v>
      </c>
      <c r="C1754" s="4">
        <v>1354364.6697148781</v>
      </c>
      <c r="D1754" s="4">
        <v>1311206.6082588381</v>
      </c>
      <c r="E1754" s="4">
        <v>1346858.865645967</v>
      </c>
      <c r="F1754" s="4">
        <v>1292588.180347048</v>
      </c>
      <c r="G1754" s="4">
        <v>1338522.924592593</v>
      </c>
      <c r="H1754" s="4">
        <v>1383079.7990987711</v>
      </c>
      <c r="I1754" s="4">
        <v>1393996.1656153989</v>
      </c>
      <c r="J1754" s="4">
        <v>1309508.4816707161</v>
      </c>
      <c r="K1754" s="4">
        <v>1352648.7046718821</v>
      </c>
      <c r="L1754" s="4">
        <v>1373529.430364016</v>
      </c>
      <c r="M1754" s="4">
        <v>1422524.938284524</v>
      </c>
      <c r="N1754" s="4">
        <v>1621422.3752516829</v>
      </c>
    </row>
    <row r="1755" spans="1:14" x14ac:dyDescent="0.2">
      <c r="A1755" s="9">
        <v>41701</v>
      </c>
      <c r="B1755" s="4">
        <v>1240542.850644574</v>
      </c>
      <c r="C1755" s="4">
        <v>1356585.5433883229</v>
      </c>
      <c r="D1755" s="4">
        <v>1312318.3665614829</v>
      </c>
      <c r="E1755" s="4">
        <v>1346505.7522746141</v>
      </c>
      <c r="F1755" s="4">
        <v>1292540.6338238739</v>
      </c>
      <c r="G1755" s="4">
        <v>1337136.4512532931</v>
      </c>
      <c r="H1755" s="4">
        <v>1382571.3161924861</v>
      </c>
      <c r="I1755" s="4">
        <v>1392653.4261222831</v>
      </c>
      <c r="J1755" s="4">
        <v>1308364.4862672631</v>
      </c>
      <c r="K1755" s="4">
        <v>1350804.5191525831</v>
      </c>
      <c r="L1755" s="4">
        <v>1372563.470318696</v>
      </c>
      <c r="M1755" s="4">
        <v>1421496.3343225459</v>
      </c>
      <c r="N1755" s="4">
        <v>1622898.039059256</v>
      </c>
    </row>
    <row r="1756" spans="1:14" x14ac:dyDescent="0.2">
      <c r="A1756" s="9">
        <v>41702</v>
      </c>
      <c r="B1756" s="4">
        <v>1243366.105921817</v>
      </c>
      <c r="C1756" s="4">
        <v>1358081.635827559</v>
      </c>
      <c r="D1756" s="4">
        <v>1321037.4747231789</v>
      </c>
      <c r="E1756" s="4">
        <v>1356894.4819710839</v>
      </c>
      <c r="F1756" s="4">
        <v>1295655.1957373361</v>
      </c>
      <c r="G1756" s="4">
        <v>1340339.225524405</v>
      </c>
      <c r="H1756" s="4">
        <v>1394323.6952914121</v>
      </c>
      <c r="I1756" s="4">
        <v>1403723.2943889799</v>
      </c>
      <c r="J1756" s="4">
        <v>1311955.8892123811</v>
      </c>
      <c r="K1756" s="4">
        <v>1354736.8297439259</v>
      </c>
      <c r="L1756" s="4">
        <v>1383702.2943427891</v>
      </c>
      <c r="M1756" s="4">
        <v>1432968.419601765</v>
      </c>
      <c r="N1756" s="4">
        <v>1624375.0458751081</v>
      </c>
    </row>
    <row r="1757" spans="1:14" x14ac:dyDescent="0.2">
      <c r="A1757" s="9">
        <v>41703</v>
      </c>
      <c r="B1757" s="4">
        <v>1247671.967802607</v>
      </c>
      <c r="C1757" s="4">
        <v>1363867.0643090301</v>
      </c>
      <c r="D1757" s="4">
        <v>1322386.8323046339</v>
      </c>
      <c r="E1757" s="4">
        <v>1357926.7994317589</v>
      </c>
      <c r="F1757" s="4">
        <v>1300481.64177286</v>
      </c>
      <c r="G1757" s="4">
        <v>1346872.792361174</v>
      </c>
      <c r="H1757" s="4">
        <v>1397066.2327138931</v>
      </c>
      <c r="I1757" s="4">
        <v>1405455.837027191</v>
      </c>
      <c r="J1757" s="4">
        <v>1317100.4309140351</v>
      </c>
      <c r="K1757" s="4">
        <v>1360637.338449032</v>
      </c>
      <c r="L1757" s="4">
        <v>1385931.071769465</v>
      </c>
      <c r="M1757" s="4">
        <v>1434803.721568316</v>
      </c>
      <c r="N1757" s="4">
        <v>1625853.3969215159</v>
      </c>
    </row>
    <row r="1758" spans="1:14" x14ac:dyDescent="0.2">
      <c r="A1758" s="9">
        <v>41704</v>
      </c>
      <c r="B1758" s="4">
        <v>1238279.1239547089</v>
      </c>
      <c r="C1758" s="4">
        <v>1352666.145681398</v>
      </c>
      <c r="D1758" s="4">
        <v>1312451.4935201211</v>
      </c>
      <c r="E1758" s="4">
        <v>1347447.35494772</v>
      </c>
      <c r="F1758" s="4">
        <v>1292377.3175723569</v>
      </c>
      <c r="G1758" s="4">
        <v>1337269.4687509751</v>
      </c>
      <c r="H1758" s="4">
        <v>1388941.5708893221</v>
      </c>
      <c r="I1758" s="4">
        <v>1396169.855814964</v>
      </c>
      <c r="J1758" s="4">
        <v>1308957.3251833529</v>
      </c>
      <c r="K1758" s="4">
        <v>1351823.1089710449</v>
      </c>
      <c r="L1758" s="4">
        <v>1378406.9114713599</v>
      </c>
      <c r="M1758" s="4">
        <v>1426470.564736353</v>
      </c>
      <c r="N1758" s="4">
        <v>1627333.0934218699</v>
      </c>
    </row>
    <row r="1759" spans="1:14" x14ac:dyDescent="0.2">
      <c r="A1759" s="9">
        <v>41705</v>
      </c>
      <c r="B1759" s="4">
        <v>1238830.1453146271</v>
      </c>
      <c r="C1759" s="4">
        <v>1354648.9235125689</v>
      </c>
      <c r="D1759" s="4">
        <v>1307545.8129992241</v>
      </c>
      <c r="E1759" s="4">
        <v>1343936.216745927</v>
      </c>
      <c r="F1759" s="4">
        <v>1293725.7192728601</v>
      </c>
      <c r="G1759" s="4">
        <v>1339179.7352879851</v>
      </c>
      <c r="H1759" s="4">
        <v>1384156.2549501881</v>
      </c>
      <c r="I1759" s="4">
        <v>1391997.620494222</v>
      </c>
      <c r="J1759" s="4">
        <v>1309872.6289132971</v>
      </c>
      <c r="K1759" s="4">
        <v>1353651.529910119</v>
      </c>
      <c r="L1759" s="4">
        <v>1374045.960698403</v>
      </c>
      <c r="M1759" s="4">
        <v>1422721.7353939661</v>
      </c>
      <c r="N1759" s="4">
        <v>1628814.136600676</v>
      </c>
    </row>
    <row r="1760" spans="1:14" x14ac:dyDescent="0.2">
      <c r="A1760" s="9">
        <v>41708</v>
      </c>
      <c r="B1760" s="4">
        <v>1233781.8364671611</v>
      </c>
      <c r="C1760" s="4">
        <v>1347889.31520869</v>
      </c>
      <c r="D1760" s="4">
        <v>1302115.257872056</v>
      </c>
      <c r="E1760" s="4">
        <v>1338873.476169683</v>
      </c>
      <c r="F1760" s="4">
        <v>1287750.267229947</v>
      </c>
      <c r="G1760" s="4">
        <v>1332531.625829116</v>
      </c>
      <c r="H1760" s="4">
        <v>1377793.4979295291</v>
      </c>
      <c r="I1760" s="4">
        <v>1386708.0310888791</v>
      </c>
      <c r="J1760" s="4">
        <v>1302845.729505223</v>
      </c>
      <c r="K1760" s="4">
        <v>1346195.7225459469</v>
      </c>
      <c r="L1760" s="4">
        <v>1368131.4824832261</v>
      </c>
      <c r="M1760" s="4">
        <v>1417159.1432476221</v>
      </c>
      <c r="N1760" s="4">
        <v>1630296.5276835491</v>
      </c>
    </row>
    <row r="1761" spans="1:14" x14ac:dyDescent="0.2">
      <c r="A1761" s="9">
        <v>41709</v>
      </c>
      <c r="B1761" s="4">
        <v>1237009.0658155531</v>
      </c>
      <c r="C1761" s="4">
        <v>1355271.8749578469</v>
      </c>
      <c r="D1761" s="4">
        <v>1296296.2090917351</v>
      </c>
      <c r="E1761" s="4">
        <v>1333702.3582026591</v>
      </c>
      <c r="F1761" s="4">
        <v>1291233.097985131</v>
      </c>
      <c r="G1761" s="4">
        <v>1336959.045329883</v>
      </c>
      <c r="H1761" s="4">
        <v>1372229.159051473</v>
      </c>
      <c r="I1761" s="4">
        <v>1382781.2449578091</v>
      </c>
      <c r="J1761" s="4">
        <v>1306153.083177784</v>
      </c>
      <c r="K1761" s="4">
        <v>1350373.862085873</v>
      </c>
      <c r="L1761" s="4">
        <v>1363274.019703476</v>
      </c>
      <c r="M1761" s="4">
        <v>1413119.2647125621</v>
      </c>
      <c r="N1761" s="4">
        <v>1631780.267897225</v>
      </c>
    </row>
    <row r="1762" spans="1:14" x14ac:dyDescent="0.2">
      <c r="A1762" s="9">
        <v>41710</v>
      </c>
      <c r="B1762" s="4">
        <v>1221777.027079297</v>
      </c>
      <c r="C1762" s="4">
        <v>1336977.3397776079</v>
      </c>
      <c r="D1762" s="4">
        <v>1295480.026701489</v>
      </c>
      <c r="E1762" s="4">
        <v>1332918.833887324</v>
      </c>
      <c r="F1762" s="4">
        <v>1274807.7860212461</v>
      </c>
      <c r="G1762" s="4">
        <v>1318914.3309972349</v>
      </c>
      <c r="H1762" s="4">
        <v>1368389.588664145</v>
      </c>
      <c r="I1762" s="4">
        <v>1379536.1992241549</v>
      </c>
      <c r="J1762" s="4">
        <v>1289579.8867102209</v>
      </c>
      <c r="K1762" s="4">
        <v>1332235.845914447</v>
      </c>
      <c r="L1762" s="4">
        <v>1358938.0886626481</v>
      </c>
      <c r="M1762" s="4">
        <v>1409233.02030756</v>
      </c>
      <c r="N1762" s="4">
        <v>1633265.3584695531</v>
      </c>
    </row>
    <row r="1763" spans="1:14" x14ac:dyDescent="0.2">
      <c r="A1763" s="9">
        <v>41711</v>
      </c>
      <c r="B1763" s="4">
        <v>1228013.4375188421</v>
      </c>
      <c r="C1763" s="4">
        <v>1344239.713582356</v>
      </c>
      <c r="D1763" s="4">
        <v>1298420.1523105749</v>
      </c>
      <c r="E1763" s="4">
        <v>1333143.1218265779</v>
      </c>
      <c r="F1763" s="4">
        <v>1280381.167997157</v>
      </c>
      <c r="G1763" s="4">
        <v>1324398.0828320091</v>
      </c>
      <c r="H1763" s="4">
        <v>1367408.3029266279</v>
      </c>
      <c r="I1763" s="4">
        <v>1378072.0926455939</v>
      </c>
      <c r="J1763" s="4">
        <v>1294368.3242316211</v>
      </c>
      <c r="K1763" s="4">
        <v>1336999.447373606</v>
      </c>
      <c r="L1763" s="4">
        <v>1356996.4767653011</v>
      </c>
      <c r="M1763" s="4">
        <v>1407083.1494033369</v>
      </c>
      <c r="N1763" s="4">
        <v>1634751.8006295001</v>
      </c>
    </row>
    <row r="1764" spans="1:14" x14ac:dyDescent="0.2">
      <c r="A1764" s="9">
        <v>41712</v>
      </c>
      <c r="B1764" s="4">
        <v>1205324.3561671609</v>
      </c>
      <c r="C1764" s="4">
        <v>1316354.633805546</v>
      </c>
      <c r="D1764" s="4">
        <v>1293772.0226091761</v>
      </c>
      <c r="E1764" s="4">
        <v>1328827.4298356441</v>
      </c>
      <c r="F1764" s="4">
        <v>1257978.2557331261</v>
      </c>
      <c r="G1764" s="4">
        <v>1299355.595396521</v>
      </c>
      <c r="H1764" s="4">
        <v>1361433.258765026</v>
      </c>
      <c r="I1764" s="4">
        <v>1372540.1187953891</v>
      </c>
      <c r="J1764" s="4">
        <v>1271643.1192931959</v>
      </c>
      <c r="K1764" s="4">
        <v>1312803.2595628351</v>
      </c>
      <c r="L1764" s="4">
        <v>1351036.316326024</v>
      </c>
      <c r="M1764" s="4">
        <v>1400139.423093664</v>
      </c>
      <c r="N1764" s="4">
        <v>1636239.5956071529</v>
      </c>
    </row>
    <row r="1765" spans="1:14" x14ac:dyDescent="0.2">
      <c r="A1765" s="9">
        <v>41715</v>
      </c>
      <c r="B1765" s="4">
        <v>1197428.7616999079</v>
      </c>
      <c r="C1765" s="4">
        <v>1303299.501537763</v>
      </c>
      <c r="D1765" s="4">
        <v>1296268.8018447759</v>
      </c>
      <c r="E1765" s="4">
        <v>1332884.1845020291</v>
      </c>
      <c r="F1765" s="4">
        <v>1250842.2169005941</v>
      </c>
      <c r="G1765" s="4">
        <v>1291002.5148545371</v>
      </c>
      <c r="H1765" s="4">
        <v>1366249.204573245</v>
      </c>
      <c r="I1765" s="4">
        <v>1377067.8118902701</v>
      </c>
      <c r="J1765" s="4">
        <v>1265119.150176171</v>
      </c>
      <c r="K1765" s="4">
        <v>1305511.0766428921</v>
      </c>
      <c r="L1765" s="4">
        <v>1356307.471520165</v>
      </c>
      <c r="M1765" s="4">
        <v>1404754.721614131</v>
      </c>
      <c r="N1765" s="4">
        <v>1637728.744633717</v>
      </c>
    </row>
    <row r="1766" spans="1:14" x14ac:dyDescent="0.2">
      <c r="A1766" s="9">
        <v>41716</v>
      </c>
      <c r="B1766" s="4">
        <v>1206653.3618828461</v>
      </c>
      <c r="C1766" s="4">
        <v>1313228.4203983981</v>
      </c>
      <c r="D1766" s="4">
        <v>1299245.301084188</v>
      </c>
      <c r="E1766" s="4">
        <v>1336899.637764154</v>
      </c>
      <c r="F1766" s="4">
        <v>1259974.501867959</v>
      </c>
      <c r="G1766" s="4">
        <v>1301333.841338749</v>
      </c>
      <c r="H1766" s="4">
        <v>1371629.5358026039</v>
      </c>
      <c r="I1766" s="4">
        <v>1381365.6492804179</v>
      </c>
      <c r="J1766" s="4">
        <v>1274241.112197658</v>
      </c>
      <c r="K1766" s="4">
        <v>1315346.1296035079</v>
      </c>
      <c r="L1766" s="4">
        <v>1361755.973898184</v>
      </c>
      <c r="M1766" s="4">
        <v>1410074.3860029499</v>
      </c>
      <c r="N1766" s="4">
        <v>1639219.2489415191</v>
      </c>
    </row>
    <row r="1767" spans="1:14" x14ac:dyDescent="0.2">
      <c r="A1767" s="9">
        <v>41717</v>
      </c>
      <c r="B1767" s="4">
        <v>1201103.8159480521</v>
      </c>
      <c r="C1767" s="4">
        <v>1306496.9184878811</v>
      </c>
      <c r="D1767" s="4">
        <v>1297072.6542887411</v>
      </c>
      <c r="E1767" s="4">
        <v>1337828.9222584269</v>
      </c>
      <c r="F1767" s="4">
        <v>1255782.708759021</v>
      </c>
      <c r="G1767" s="4">
        <v>1297724.564351972</v>
      </c>
      <c r="H1767" s="4">
        <v>1370504.7343997089</v>
      </c>
      <c r="I1767" s="4">
        <v>1381228.591658592</v>
      </c>
      <c r="J1767" s="4">
        <v>1271113.2219629791</v>
      </c>
      <c r="K1767" s="4">
        <v>1312393.301772539</v>
      </c>
      <c r="L1767" s="4">
        <v>1361604.0160414509</v>
      </c>
      <c r="M1767" s="4">
        <v>1410706.834969074</v>
      </c>
      <c r="N1767" s="4">
        <v>1640711.1097640039</v>
      </c>
    </row>
    <row r="1768" spans="1:14" x14ac:dyDescent="0.2">
      <c r="A1768" s="9">
        <v>41718</v>
      </c>
      <c r="B1768" s="4">
        <v>1192964.141866656</v>
      </c>
      <c r="C1768" s="4">
        <v>1294552.697655079</v>
      </c>
      <c r="D1768" s="4">
        <v>1299423.7402260739</v>
      </c>
      <c r="E1768" s="4">
        <v>1341209.9666703439</v>
      </c>
      <c r="F1768" s="4">
        <v>1248504.3806024401</v>
      </c>
      <c r="G1768" s="4">
        <v>1289547.269569299</v>
      </c>
      <c r="H1768" s="4">
        <v>1375984.0299351041</v>
      </c>
      <c r="I1768" s="4">
        <v>1386038.592887566</v>
      </c>
      <c r="J1768" s="4">
        <v>1263849.5863204449</v>
      </c>
      <c r="K1768" s="4">
        <v>1304342.4295556131</v>
      </c>
      <c r="L1768" s="4">
        <v>1366993.688420031</v>
      </c>
      <c r="M1768" s="4">
        <v>1415419.076540102</v>
      </c>
      <c r="N1768" s="4">
        <v>1642204.328335745</v>
      </c>
    </row>
    <row r="1769" spans="1:14" x14ac:dyDescent="0.2">
      <c r="A1769" s="9">
        <v>41719</v>
      </c>
      <c r="B1769" s="4">
        <v>1196250.2986835691</v>
      </c>
      <c r="C1769" s="4">
        <v>1298758.1161064401</v>
      </c>
      <c r="D1769" s="4">
        <v>1304597.6060784881</v>
      </c>
      <c r="E1769" s="4">
        <v>1346202.0025920749</v>
      </c>
      <c r="F1769" s="4">
        <v>1251548.7591850189</v>
      </c>
      <c r="G1769" s="4">
        <v>1292487.019741473</v>
      </c>
      <c r="H1769" s="4">
        <v>1380788.788714546</v>
      </c>
      <c r="I1769" s="4">
        <v>1390897.8871431539</v>
      </c>
      <c r="J1769" s="4">
        <v>1266849.0562443151</v>
      </c>
      <c r="K1769" s="4">
        <v>1306929.1900752201</v>
      </c>
      <c r="L1769" s="4">
        <v>1371118.0420590199</v>
      </c>
      <c r="M1769" s="4">
        <v>1420476.640108119</v>
      </c>
      <c r="N1769" s="4">
        <v>1643698.9058924341</v>
      </c>
    </row>
    <row r="1770" spans="1:14" x14ac:dyDescent="0.2">
      <c r="A1770" s="9">
        <v>41722</v>
      </c>
      <c r="B1770" s="4">
        <v>1203268.8404967489</v>
      </c>
      <c r="C1770" s="4">
        <v>1313039.680219936</v>
      </c>
      <c r="D1770" s="4">
        <v>1294401.6041571579</v>
      </c>
      <c r="E1770" s="4">
        <v>1336219.0970436961</v>
      </c>
      <c r="F1770" s="4">
        <v>1258671.176183257</v>
      </c>
      <c r="G1770" s="4">
        <v>1301902.3954358951</v>
      </c>
      <c r="H1770" s="4">
        <v>1371621.029984059</v>
      </c>
      <c r="I1770" s="4">
        <v>1381828.038467668</v>
      </c>
      <c r="J1770" s="4">
        <v>1274226.339675684</v>
      </c>
      <c r="K1770" s="4">
        <v>1316601.2048994941</v>
      </c>
      <c r="L1770" s="4">
        <v>1363155.0536242099</v>
      </c>
      <c r="M1770" s="4">
        <v>1412015.2109844401</v>
      </c>
      <c r="N1770" s="4">
        <v>1645194.84367089</v>
      </c>
    </row>
    <row r="1771" spans="1:14" x14ac:dyDescent="0.2">
      <c r="A1771" s="9">
        <v>41723</v>
      </c>
      <c r="B1771" s="4">
        <v>1208007.9673019189</v>
      </c>
      <c r="C1771" s="4">
        <v>1317706.7789019251</v>
      </c>
      <c r="D1771" s="4">
        <v>1299927.7170889471</v>
      </c>
      <c r="E1771" s="4">
        <v>1339837.419937049</v>
      </c>
      <c r="F1771" s="4">
        <v>1263795.836358407</v>
      </c>
      <c r="G1771" s="4">
        <v>1306755.6501204921</v>
      </c>
      <c r="H1771" s="4">
        <v>1377940.6813963139</v>
      </c>
      <c r="I1771" s="4">
        <v>1387025.101183845</v>
      </c>
      <c r="J1771" s="4">
        <v>1279229.3430261309</v>
      </c>
      <c r="K1771" s="4">
        <v>1321488.231380875</v>
      </c>
      <c r="L1771" s="4">
        <v>1369579.1726130091</v>
      </c>
      <c r="M1771" s="4">
        <v>1417453.3262490639</v>
      </c>
      <c r="N1771" s="4">
        <v>1646692.142909057</v>
      </c>
    </row>
    <row r="1772" spans="1:14" x14ac:dyDescent="0.2">
      <c r="A1772" s="9">
        <v>41724</v>
      </c>
      <c r="B1772" s="4">
        <v>1211685.4377156829</v>
      </c>
      <c r="C1772" s="4">
        <v>1322374.2878932119</v>
      </c>
      <c r="D1772" s="4">
        <v>1295233.476707381</v>
      </c>
      <c r="E1772" s="4">
        <v>1334061.103907869</v>
      </c>
      <c r="F1772" s="4">
        <v>1269186.756015759</v>
      </c>
      <c r="G1772" s="4">
        <v>1312495.5416496349</v>
      </c>
      <c r="H1772" s="4">
        <v>1374408.4415744811</v>
      </c>
      <c r="I1772" s="4">
        <v>1383262.5066719949</v>
      </c>
      <c r="J1772" s="4">
        <v>1285071.527675383</v>
      </c>
      <c r="K1772" s="4">
        <v>1327652.668848532</v>
      </c>
      <c r="L1772" s="4">
        <v>1366402.629088667</v>
      </c>
      <c r="M1772" s="4">
        <v>1414663.708958986</v>
      </c>
      <c r="N1772" s="4">
        <v>1648190.804846005</v>
      </c>
    </row>
    <row r="1773" spans="1:14" x14ac:dyDescent="0.2">
      <c r="A1773" s="9">
        <v>41725</v>
      </c>
      <c r="B1773" s="4">
        <v>1222630.605965629</v>
      </c>
      <c r="C1773" s="4">
        <v>1332719.7632326949</v>
      </c>
      <c r="D1773" s="4">
        <v>1299452.821258076</v>
      </c>
      <c r="E1773" s="4">
        <v>1335847.3294585899</v>
      </c>
      <c r="F1773" s="4">
        <v>1279693.780262775</v>
      </c>
      <c r="G1773" s="4">
        <v>1323239.713518372</v>
      </c>
      <c r="H1773" s="4">
        <v>1378263.0306969541</v>
      </c>
      <c r="I1773" s="4">
        <v>1387726.2582596771</v>
      </c>
      <c r="J1773" s="4">
        <v>1294931.5069325829</v>
      </c>
      <c r="K1773" s="4">
        <v>1337782.824397146</v>
      </c>
      <c r="L1773" s="4">
        <v>1370725.109839157</v>
      </c>
      <c r="M1773" s="4">
        <v>1419000.4032702071</v>
      </c>
      <c r="N1773" s="4">
        <v>1649690.8307219329</v>
      </c>
    </row>
    <row r="1774" spans="1:14" x14ac:dyDescent="0.2">
      <c r="A1774" s="9">
        <v>41726</v>
      </c>
      <c r="B1774" s="4">
        <v>1225798.8787821899</v>
      </c>
      <c r="C1774" s="4">
        <v>1336002.8268386731</v>
      </c>
      <c r="D1774" s="4">
        <v>1304319.930996703</v>
      </c>
      <c r="E1774" s="4">
        <v>1342795.464476967</v>
      </c>
      <c r="F1774" s="4">
        <v>1281984.521320079</v>
      </c>
      <c r="G1774" s="4">
        <v>1326879.550806968</v>
      </c>
      <c r="H1774" s="4">
        <v>1384821.9178317599</v>
      </c>
      <c r="I1774" s="4">
        <v>1393510.9891038481</v>
      </c>
      <c r="J1774" s="4">
        <v>1297631.268275222</v>
      </c>
      <c r="K1774" s="4">
        <v>1341139.0185481829</v>
      </c>
      <c r="L1774" s="4">
        <v>1377196.2428634721</v>
      </c>
      <c r="M1774" s="4">
        <v>1424974.8984767101</v>
      </c>
      <c r="N1774" s="4">
        <v>1651192.2217781681</v>
      </c>
    </row>
    <row r="1775" spans="1:14" x14ac:dyDescent="0.2">
      <c r="A1775" s="9">
        <v>41729</v>
      </c>
      <c r="B1775" s="4">
        <v>1229646.475294583</v>
      </c>
      <c r="C1775" s="4">
        <v>1340116.732470073</v>
      </c>
      <c r="D1775" s="4">
        <v>1308413.9931666199</v>
      </c>
      <c r="E1775" s="4">
        <v>1346930.2864340451</v>
      </c>
      <c r="F1775" s="4">
        <v>1287431.1632588359</v>
      </c>
      <c r="G1775" s="4">
        <v>1332261.327803897</v>
      </c>
      <c r="H1775" s="4">
        <v>1390705.474933998</v>
      </c>
      <c r="I1775" s="4">
        <v>1399163.020881386</v>
      </c>
      <c r="J1775" s="4">
        <v>1304318.5704506</v>
      </c>
      <c r="K1775" s="4">
        <v>1347554.788206592</v>
      </c>
      <c r="L1775" s="4">
        <v>1384293.580648083</v>
      </c>
      <c r="M1775" s="4">
        <v>1431791.7240191789</v>
      </c>
      <c r="N1775" s="4">
        <v>1651426.4565643489</v>
      </c>
    </row>
    <row r="1776" spans="1:14" x14ac:dyDescent="0.2">
      <c r="A1776" s="9">
        <v>41730</v>
      </c>
      <c r="B1776" s="4">
        <v>1224466.2201446099</v>
      </c>
      <c r="C1776" s="4">
        <v>1330915.5663705829</v>
      </c>
      <c r="D1776" s="4">
        <v>1302901.906186681</v>
      </c>
      <c r="E1776" s="4">
        <v>1337682.338856322</v>
      </c>
      <c r="F1776" s="4">
        <v>1283544.3011416809</v>
      </c>
      <c r="G1776" s="4">
        <v>1327751.0640191541</v>
      </c>
      <c r="H1776" s="4">
        <v>1386506.819051723</v>
      </c>
      <c r="I1776" s="4">
        <v>1394426.2667849241</v>
      </c>
      <c r="J1776" s="4">
        <v>1301080.841521359</v>
      </c>
      <c r="K1776" s="4">
        <v>1342922.2751097761</v>
      </c>
      <c r="L1776" s="4">
        <v>1380857.3285896019</v>
      </c>
      <c r="M1776" s="4">
        <v>1426869.6281077701</v>
      </c>
      <c r="N1776" s="4">
        <v>1651660.7245786029</v>
      </c>
    </row>
    <row r="1777" spans="1:14" x14ac:dyDescent="0.2">
      <c r="A1777" s="9">
        <v>41731</v>
      </c>
      <c r="B1777" s="4">
        <v>1230584.345189855</v>
      </c>
      <c r="C1777" s="4">
        <v>1338967.066615721</v>
      </c>
      <c r="D1777" s="4">
        <v>1309411.9402346581</v>
      </c>
      <c r="E1777" s="4">
        <v>1345774.77533491</v>
      </c>
      <c r="F1777" s="4">
        <v>1290355.217554084</v>
      </c>
      <c r="G1777" s="4">
        <v>1335370.4957512941</v>
      </c>
      <c r="H1777" s="4">
        <v>1393864.089105736</v>
      </c>
      <c r="I1777" s="4">
        <v>1402428.3208093501</v>
      </c>
      <c r="J1777" s="4">
        <v>1308159.935041084</v>
      </c>
      <c r="K1777" s="4">
        <v>1350328.8768504311</v>
      </c>
      <c r="L1777" s="4">
        <v>1388370.4806202271</v>
      </c>
      <c r="M1777" s="4">
        <v>1434739.2235915191</v>
      </c>
      <c r="N1777" s="4">
        <v>1651895.0258256439</v>
      </c>
    </row>
    <row r="1778" spans="1:14" x14ac:dyDescent="0.2">
      <c r="A1778" s="9">
        <v>41732</v>
      </c>
      <c r="B1778" s="4">
        <v>1236156.2218023741</v>
      </c>
      <c r="C1778" s="4">
        <v>1345430.3363547991</v>
      </c>
      <c r="D1778" s="4">
        <v>1315340.7347902399</v>
      </c>
      <c r="E1778" s="4">
        <v>1352270.906268901</v>
      </c>
      <c r="F1778" s="4">
        <v>1296181.861911542</v>
      </c>
      <c r="G1778" s="4">
        <v>1342042.9272929721</v>
      </c>
      <c r="H1778" s="4">
        <v>1400158.131412355</v>
      </c>
      <c r="I1778" s="4">
        <v>1409435.819471695</v>
      </c>
      <c r="J1778" s="4">
        <v>1313918.888364743</v>
      </c>
      <c r="K1778" s="4">
        <v>1356822.3315166249</v>
      </c>
      <c r="L1778" s="4">
        <v>1394482.5473329159</v>
      </c>
      <c r="M1778" s="4">
        <v>1441638.590305747</v>
      </c>
      <c r="N1778" s="4">
        <v>1652129.360310185</v>
      </c>
    </row>
    <row r="1779" spans="1:14" x14ac:dyDescent="0.2">
      <c r="A1779" s="9">
        <v>41733</v>
      </c>
      <c r="B1779" s="4">
        <v>1245671.4313864519</v>
      </c>
      <c r="C1779" s="4">
        <v>1355945.52799352</v>
      </c>
      <c r="D1779" s="4">
        <v>1325465.4605694429</v>
      </c>
      <c r="E1779" s="4">
        <v>1362839.560284395</v>
      </c>
      <c r="F1779" s="4">
        <v>1305083.233672793</v>
      </c>
      <c r="G1779" s="4">
        <v>1350616.5174134721</v>
      </c>
      <c r="H1779" s="4">
        <v>1409773.5475962069</v>
      </c>
      <c r="I1779" s="4">
        <v>1418439.9465167769</v>
      </c>
      <c r="J1779" s="4">
        <v>1322392.008637208</v>
      </c>
      <c r="K1779" s="4">
        <v>1365145.6337387001</v>
      </c>
      <c r="L1779" s="4">
        <v>1403475.2016329919</v>
      </c>
      <c r="M1779" s="4">
        <v>1450482.1900928379</v>
      </c>
      <c r="N1779" s="4">
        <v>1652363.728036941</v>
      </c>
    </row>
    <row r="1780" spans="1:14" x14ac:dyDescent="0.2">
      <c r="A1780" s="9">
        <v>41736</v>
      </c>
      <c r="B1780" s="4">
        <v>1232406.21309341</v>
      </c>
      <c r="C1780" s="4">
        <v>1337808.467061999</v>
      </c>
      <c r="D1780" s="4">
        <v>1311350.5116099319</v>
      </c>
      <c r="E1780" s="4">
        <v>1344610.285114808</v>
      </c>
      <c r="F1780" s="4">
        <v>1289315.5139037471</v>
      </c>
      <c r="G1780" s="4">
        <v>1334424.3193429031</v>
      </c>
      <c r="H1780" s="4">
        <v>1392740.9831874571</v>
      </c>
      <c r="I1780" s="4">
        <v>1401434.6305969111</v>
      </c>
      <c r="J1780" s="4">
        <v>1306545.545535937</v>
      </c>
      <c r="K1780" s="4">
        <v>1349147.2442671889</v>
      </c>
      <c r="L1780" s="4">
        <v>1386657.1039350601</v>
      </c>
      <c r="M1780" s="4">
        <v>1433483.726027841</v>
      </c>
      <c r="N1780" s="4">
        <v>1652598.1290106301</v>
      </c>
    </row>
    <row r="1781" spans="1:14" x14ac:dyDescent="0.2">
      <c r="A1781" s="9">
        <v>41737</v>
      </c>
      <c r="B1781" s="4">
        <v>1232352.147472688</v>
      </c>
      <c r="C1781" s="4">
        <v>1335923.58625029</v>
      </c>
      <c r="D1781" s="4">
        <v>1311292.9827053859</v>
      </c>
      <c r="E1781" s="4">
        <v>1342715.821005753</v>
      </c>
      <c r="F1781" s="4">
        <v>1288714.8278217821</v>
      </c>
      <c r="G1781" s="4">
        <v>1333752.946371177</v>
      </c>
      <c r="H1781" s="4">
        <v>1392092.1116619371</v>
      </c>
      <c r="I1781" s="4">
        <v>1400729.543527538</v>
      </c>
      <c r="J1781" s="4">
        <v>1306099.5928627921</v>
      </c>
      <c r="K1781" s="4">
        <v>1348392.8360705371</v>
      </c>
      <c r="L1781" s="4">
        <v>1386183.8074285979</v>
      </c>
      <c r="M1781" s="4">
        <v>1432682.1590548679</v>
      </c>
      <c r="N1781" s="4">
        <v>1652832.5632359651</v>
      </c>
    </row>
    <row r="1782" spans="1:14" x14ac:dyDescent="0.2">
      <c r="A1782" s="9">
        <v>41738</v>
      </c>
      <c r="B1782" s="4">
        <v>1218308.2062272041</v>
      </c>
      <c r="C1782" s="4">
        <v>1316832.207222976</v>
      </c>
      <c r="D1782" s="4">
        <v>1296349.4281033219</v>
      </c>
      <c r="E1782" s="4">
        <v>1323527.3757019739</v>
      </c>
      <c r="F1782" s="4">
        <v>1274940.2159709521</v>
      </c>
      <c r="G1782" s="4">
        <v>1317002.401662709</v>
      </c>
      <c r="H1782" s="4">
        <v>1377212.5369998249</v>
      </c>
      <c r="I1782" s="4">
        <v>1383137.842675318</v>
      </c>
      <c r="J1782" s="4">
        <v>1292414.720329212</v>
      </c>
      <c r="K1782" s="4">
        <v>1332870.86210814</v>
      </c>
      <c r="L1782" s="4">
        <v>1371659.8394123509</v>
      </c>
      <c r="M1782" s="4">
        <v>1416189.8916871119</v>
      </c>
      <c r="N1782" s="4">
        <v>1653067.030717666</v>
      </c>
    </row>
    <row r="1783" spans="1:14" x14ac:dyDescent="0.2">
      <c r="A1783" s="9">
        <v>41739</v>
      </c>
      <c r="B1783" s="4">
        <v>1213587.64553768</v>
      </c>
      <c r="C1783" s="4">
        <v>1310013.3734686221</v>
      </c>
      <c r="D1783" s="4">
        <v>1291326.4822519249</v>
      </c>
      <c r="E1783" s="4">
        <v>1316673.8729589931</v>
      </c>
      <c r="F1783" s="4">
        <v>1269518.4275674729</v>
      </c>
      <c r="G1783" s="4">
        <v>1310790.263878457</v>
      </c>
      <c r="H1783" s="4">
        <v>1371355.827117515</v>
      </c>
      <c r="I1783" s="4">
        <v>1376613.7521782441</v>
      </c>
      <c r="J1783" s="4">
        <v>1286844.2375042769</v>
      </c>
      <c r="K1783" s="4">
        <v>1326484.13610634</v>
      </c>
      <c r="L1783" s="4">
        <v>1365747.7993706269</v>
      </c>
      <c r="M1783" s="4">
        <v>1409403.925347944</v>
      </c>
      <c r="N1783" s="4">
        <v>1653301.5314604479</v>
      </c>
    </row>
    <row r="1784" spans="1:14" x14ac:dyDescent="0.2">
      <c r="A1784" s="9">
        <v>41740</v>
      </c>
      <c r="B1784" s="4">
        <v>1205095.1194562269</v>
      </c>
      <c r="C1784" s="4">
        <v>1299263.524313275</v>
      </c>
      <c r="D1784" s="4">
        <v>1282289.950057057</v>
      </c>
      <c r="E1784" s="4">
        <v>1305869.3683579289</v>
      </c>
      <c r="F1784" s="4">
        <v>1259427.097453295</v>
      </c>
      <c r="G1784" s="4">
        <v>1299421.211311745</v>
      </c>
      <c r="H1784" s="4">
        <v>1360454.997279258</v>
      </c>
      <c r="I1784" s="4">
        <v>1364673.783943916</v>
      </c>
      <c r="J1784" s="4">
        <v>1276451.8839957861</v>
      </c>
      <c r="K1784" s="4">
        <v>1315334.299038677</v>
      </c>
      <c r="L1784" s="4">
        <v>1354718.2329935569</v>
      </c>
      <c r="M1784" s="4">
        <v>1397557.1013246409</v>
      </c>
      <c r="N1784" s="4">
        <v>1653536.0654690319</v>
      </c>
    </row>
    <row r="1785" spans="1:14" x14ac:dyDescent="0.2">
      <c r="A1785" s="9">
        <v>41743</v>
      </c>
      <c r="B1785" s="4">
        <v>1207741.8231792429</v>
      </c>
      <c r="C1785" s="4">
        <v>1301887.428947085</v>
      </c>
      <c r="D1785" s="4">
        <v>1285106.1937958361</v>
      </c>
      <c r="E1785" s="4">
        <v>1308506.613707056</v>
      </c>
      <c r="F1785" s="4">
        <v>1263435.4072648999</v>
      </c>
      <c r="G1785" s="4">
        <v>1303532.0195875191</v>
      </c>
      <c r="H1785" s="4">
        <v>1364784.8430677659</v>
      </c>
      <c r="I1785" s="4">
        <v>1368991.0232162429</v>
      </c>
      <c r="J1785" s="4">
        <v>1280802.8334129951</v>
      </c>
      <c r="K1785" s="4">
        <v>1320099.0949508471</v>
      </c>
      <c r="L1785" s="4">
        <v>1359335.9632662211</v>
      </c>
      <c r="M1785" s="4">
        <v>1402619.7491764331</v>
      </c>
      <c r="N1785" s="4">
        <v>1653770.6327481349</v>
      </c>
    </row>
    <row r="1786" spans="1:14" x14ac:dyDescent="0.2">
      <c r="A1786" s="9">
        <v>41744</v>
      </c>
      <c r="B1786" s="4">
        <v>1208820.759372738</v>
      </c>
      <c r="C1786" s="4">
        <v>1299081.1233550501</v>
      </c>
      <c r="D1786" s="4">
        <v>1286254.243452111</v>
      </c>
      <c r="E1786" s="4">
        <v>1305686.0400187219</v>
      </c>
      <c r="F1786" s="4">
        <v>1264619.1965404651</v>
      </c>
      <c r="G1786" s="4">
        <v>1303879.2477644701</v>
      </c>
      <c r="H1786" s="4">
        <v>1366063.592777794</v>
      </c>
      <c r="I1786" s="4">
        <v>1369355.688027011</v>
      </c>
      <c r="J1786" s="4">
        <v>1281853.743658317</v>
      </c>
      <c r="K1786" s="4">
        <v>1320818.316475109</v>
      </c>
      <c r="L1786" s="4">
        <v>1360451.310650972</v>
      </c>
      <c r="M1786" s="4">
        <v>1403383.9299245451</v>
      </c>
      <c r="N1786" s="4">
        <v>1654005.233302477</v>
      </c>
    </row>
    <row r="1787" spans="1:14" x14ac:dyDescent="0.2">
      <c r="A1787" s="9">
        <v>41745</v>
      </c>
      <c r="B1787" s="4">
        <v>1224250.451704029</v>
      </c>
      <c r="C1787" s="4">
        <v>1317826.434062242</v>
      </c>
      <c r="D1787" s="4">
        <v>1302672.3162576971</v>
      </c>
      <c r="E1787" s="4">
        <v>1324526.6574876159</v>
      </c>
      <c r="F1787" s="4">
        <v>1281350.945935132</v>
      </c>
      <c r="G1787" s="4">
        <v>1321509.701049479</v>
      </c>
      <c r="H1787" s="4">
        <v>1384137.5187106461</v>
      </c>
      <c r="I1787" s="4">
        <v>1387871.483511688</v>
      </c>
      <c r="J1787" s="4">
        <v>1298961.9053423421</v>
      </c>
      <c r="K1787" s="4">
        <v>1338014.419434163</v>
      </c>
      <c r="L1787" s="4">
        <v>1378608.4686738809</v>
      </c>
      <c r="M1787" s="4">
        <v>1421654.977690198</v>
      </c>
      <c r="N1787" s="4">
        <v>1654239.867136779</v>
      </c>
    </row>
    <row r="1788" spans="1:14" x14ac:dyDescent="0.2">
      <c r="A1788" s="9">
        <v>41746</v>
      </c>
      <c r="B1788" s="4">
        <v>1226942.3470573991</v>
      </c>
      <c r="C1788" s="4">
        <v>1320832.6394206409</v>
      </c>
      <c r="D1788" s="4">
        <v>1305536.646469065</v>
      </c>
      <c r="E1788" s="4">
        <v>1327548.1472924659</v>
      </c>
      <c r="F1788" s="4">
        <v>1283672.224854792</v>
      </c>
      <c r="G1788" s="4">
        <v>1322899.30717244</v>
      </c>
      <c r="H1788" s="4">
        <v>1386645.004465651</v>
      </c>
      <c r="I1788" s="4">
        <v>1389330.870990901</v>
      </c>
      <c r="J1788" s="4">
        <v>1301215.931111065</v>
      </c>
      <c r="K1788" s="4">
        <v>1339345.3713454341</v>
      </c>
      <c r="L1788" s="4">
        <v>1381000.7012717661</v>
      </c>
      <c r="M1788" s="4">
        <v>1423069.1286755989</v>
      </c>
      <c r="N1788" s="4">
        <v>1654474.5342557619</v>
      </c>
    </row>
    <row r="1789" spans="1:14" x14ac:dyDescent="0.2">
      <c r="A1789" s="9">
        <v>41751</v>
      </c>
      <c r="B1789" s="4">
        <v>1228297.432411053</v>
      </c>
      <c r="C1789" s="4">
        <v>1323521.3636889521</v>
      </c>
      <c r="D1789" s="4">
        <v>1306978.534584291</v>
      </c>
      <c r="E1789" s="4">
        <v>1330250.5418384869</v>
      </c>
      <c r="F1789" s="4">
        <v>1285355.8191051269</v>
      </c>
      <c r="G1789" s="4">
        <v>1324332.8709700599</v>
      </c>
      <c r="H1789" s="4">
        <v>1388463.652179274</v>
      </c>
      <c r="I1789" s="4">
        <v>1390836.4235516819</v>
      </c>
      <c r="J1789" s="4">
        <v>1302611.027786372</v>
      </c>
      <c r="K1789" s="4">
        <v>1340885.789023625</v>
      </c>
      <c r="L1789" s="4">
        <v>1382481.3390666749</v>
      </c>
      <c r="M1789" s="4">
        <v>1424705.8393329091</v>
      </c>
      <c r="N1789" s="4">
        <v>1654709.234664148</v>
      </c>
    </row>
    <row r="1790" spans="1:14" x14ac:dyDescent="0.2">
      <c r="A1790" s="9">
        <v>41752</v>
      </c>
      <c r="B1790" s="4">
        <v>1230752.027246275</v>
      </c>
      <c r="C1790" s="4">
        <v>1330170.2887236029</v>
      </c>
      <c r="D1790" s="4">
        <v>1309590.3635078759</v>
      </c>
      <c r="E1790" s="4">
        <v>1336933.2719950569</v>
      </c>
      <c r="F1790" s="4">
        <v>1289648.712882539</v>
      </c>
      <c r="G1790" s="4">
        <v>1329199.5782780971</v>
      </c>
      <c r="H1790" s="4">
        <v>1393100.910504173</v>
      </c>
      <c r="I1790" s="4">
        <v>1395947.5205690239</v>
      </c>
      <c r="J1790" s="4">
        <v>1306722.7313746349</v>
      </c>
      <c r="K1790" s="4">
        <v>1345318.4519840321</v>
      </c>
      <c r="L1790" s="4">
        <v>1386845.1540208659</v>
      </c>
      <c r="M1790" s="4">
        <v>1429415.5922851609</v>
      </c>
      <c r="N1790" s="4">
        <v>1654943.9683666581</v>
      </c>
    </row>
    <row r="1791" spans="1:14" x14ac:dyDescent="0.2">
      <c r="A1791" s="9">
        <v>41753</v>
      </c>
      <c r="B1791" s="4">
        <v>1228821.5326062511</v>
      </c>
      <c r="C1791" s="4">
        <v>1325364.1075591361</v>
      </c>
      <c r="D1791" s="4">
        <v>1307536.2070885401</v>
      </c>
      <c r="E1791" s="4">
        <v>1332102.6547692141</v>
      </c>
      <c r="F1791" s="4">
        <v>1287451.897767453</v>
      </c>
      <c r="G1791" s="4">
        <v>1326204.1532667731</v>
      </c>
      <c r="H1791" s="4">
        <v>1390727.872709878</v>
      </c>
      <c r="I1791" s="4">
        <v>1392801.6753656841</v>
      </c>
      <c r="J1791" s="4">
        <v>1304966.7663842039</v>
      </c>
      <c r="K1791" s="4">
        <v>1343224.5076002851</v>
      </c>
      <c r="L1791" s="4">
        <v>1384981.521071702</v>
      </c>
      <c r="M1791" s="4">
        <v>1427190.7534396879</v>
      </c>
      <c r="N1791" s="4">
        <v>1655178.7353680159</v>
      </c>
    </row>
    <row r="1792" spans="1:14" x14ac:dyDescent="0.2">
      <c r="A1792" s="9">
        <v>41754</v>
      </c>
      <c r="B1792" s="4">
        <v>1231711.0827843701</v>
      </c>
      <c r="C1792" s="4">
        <v>1328859.235005467</v>
      </c>
      <c r="D1792" s="4">
        <v>1310610.8533083829</v>
      </c>
      <c r="E1792" s="4">
        <v>1335615.5524880069</v>
      </c>
      <c r="F1792" s="4">
        <v>1289402.7874184779</v>
      </c>
      <c r="G1792" s="4">
        <v>1328552.7385855031</v>
      </c>
      <c r="H1792" s="4">
        <v>1392835.2575519569</v>
      </c>
      <c r="I1792" s="4">
        <v>1395268.1987577339</v>
      </c>
      <c r="J1792" s="4">
        <v>1306598.04763546</v>
      </c>
      <c r="K1792" s="4">
        <v>1345003.9794086949</v>
      </c>
      <c r="L1792" s="4">
        <v>1386712.8252296769</v>
      </c>
      <c r="M1792" s="4">
        <v>1429081.461729032</v>
      </c>
      <c r="N1792" s="4">
        <v>1655413.5356729459</v>
      </c>
    </row>
    <row r="1793" spans="1:14" x14ac:dyDescent="0.2">
      <c r="A1793" s="9">
        <v>41757</v>
      </c>
      <c r="B1793" s="4">
        <v>1223718.424674324</v>
      </c>
      <c r="C1793" s="4">
        <v>1319451.9938073331</v>
      </c>
      <c r="D1793" s="4">
        <v>1302106.209149356</v>
      </c>
      <c r="E1793" s="4">
        <v>1326160.482064252</v>
      </c>
      <c r="F1793" s="4">
        <v>1281555.050161521</v>
      </c>
      <c r="G1793" s="4">
        <v>1320362.152629778</v>
      </c>
      <c r="H1793" s="4">
        <v>1384357.9956364799</v>
      </c>
      <c r="I1793" s="4">
        <v>1386666.3090612949</v>
      </c>
      <c r="J1793" s="4">
        <v>1298499.5576446489</v>
      </c>
      <c r="K1793" s="4">
        <v>1336827.2345547739</v>
      </c>
      <c r="L1793" s="4">
        <v>1378117.7718729279</v>
      </c>
      <c r="M1793" s="4">
        <v>1420393.580751041</v>
      </c>
      <c r="N1793" s="4">
        <v>1655648.3692861721</v>
      </c>
    </row>
    <row r="1794" spans="1:14" x14ac:dyDescent="0.2">
      <c r="A1794" s="9">
        <v>41758</v>
      </c>
      <c r="B1794" s="4">
        <v>1230844.034051148</v>
      </c>
      <c r="C1794" s="4">
        <v>1325016.6285629929</v>
      </c>
      <c r="D1794" s="4">
        <v>1309688.2639966591</v>
      </c>
      <c r="E1794" s="4">
        <v>1331753.4090860109</v>
      </c>
      <c r="F1794" s="4">
        <v>1288356.295168394</v>
      </c>
      <c r="G1794" s="4">
        <v>1326312.7944519541</v>
      </c>
      <c r="H1794" s="4">
        <v>1391704.8184704741</v>
      </c>
      <c r="I1794" s="4">
        <v>1392915.7721466059</v>
      </c>
      <c r="J1794" s="4">
        <v>1305729.689065153</v>
      </c>
      <c r="K1794" s="4">
        <v>1343629.8705477531</v>
      </c>
      <c r="L1794" s="4">
        <v>1385791.2227762521</v>
      </c>
      <c r="M1794" s="4">
        <v>1427621.456011849</v>
      </c>
      <c r="N1794" s="4">
        <v>1655883.2362124179</v>
      </c>
    </row>
    <row r="1795" spans="1:14" x14ac:dyDescent="0.2">
      <c r="A1795" s="9">
        <v>41759</v>
      </c>
      <c r="B1795" s="4">
        <v>1232863.9001408869</v>
      </c>
      <c r="C1795" s="4">
        <v>1325430.4667379861</v>
      </c>
      <c r="D1795" s="4">
        <v>1310774.5343663159</v>
      </c>
      <c r="E1795" s="4">
        <v>1334058.562702402</v>
      </c>
      <c r="F1795" s="4">
        <v>1289293.404586615</v>
      </c>
      <c r="G1795" s="4">
        <v>1327403.883044542</v>
      </c>
      <c r="H1795" s="4">
        <v>1393634.7605060411</v>
      </c>
      <c r="I1795" s="4">
        <v>1395584.1509356571</v>
      </c>
      <c r="J1795" s="4">
        <v>1307020.7321658281</v>
      </c>
      <c r="K1795" s="4">
        <v>1344788.1497904169</v>
      </c>
      <c r="L1795" s="4">
        <v>1387224.338218288</v>
      </c>
      <c r="M1795" s="4">
        <v>1429497.5856440249</v>
      </c>
      <c r="N1795" s="4">
        <v>1656124.747048693</v>
      </c>
    </row>
    <row r="1796" spans="1:14" x14ac:dyDescent="0.2">
      <c r="A1796" s="9">
        <v>41761</v>
      </c>
      <c r="B1796" s="4">
        <v>1242348.230042886</v>
      </c>
      <c r="C1796" s="4">
        <v>1340973.6153488499</v>
      </c>
      <c r="D1796" s="4">
        <v>1320099.0060409841</v>
      </c>
      <c r="E1796" s="4">
        <v>1348010.546547737</v>
      </c>
      <c r="F1796" s="4">
        <v>1299072.0098753639</v>
      </c>
      <c r="G1796" s="4">
        <v>1339649.561923529</v>
      </c>
      <c r="H1796" s="4">
        <v>1403625.8162183</v>
      </c>
      <c r="I1796" s="4">
        <v>1406651.8299869611</v>
      </c>
      <c r="J1796" s="4">
        <v>1316934.912680866</v>
      </c>
      <c r="K1796" s="4">
        <v>1356293.0391228821</v>
      </c>
      <c r="L1796" s="4">
        <v>1397423.0037000049</v>
      </c>
      <c r="M1796" s="4">
        <v>1440511.0224377201</v>
      </c>
      <c r="N1796" s="4">
        <v>1656366.2931093611</v>
      </c>
    </row>
    <row r="1797" spans="1:14" x14ac:dyDescent="0.2">
      <c r="A1797" s="9">
        <v>41764</v>
      </c>
      <c r="B1797" s="4">
        <v>1242056.1621275409</v>
      </c>
      <c r="C1797" s="4">
        <v>1339174.2980243301</v>
      </c>
      <c r="D1797" s="4">
        <v>1320442.9415708489</v>
      </c>
      <c r="E1797" s="4">
        <v>1346339.5663168209</v>
      </c>
      <c r="F1797" s="4">
        <v>1297947.724212802</v>
      </c>
      <c r="G1797" s="4">
        <v>1338383.7224741571</v>
      </c>
      <c r="H1797" s="4">
        <v>1402588.5531264059</v>
      </c>
      <c r="I1797" s="4">
        <v>1405546.65770293</v>
      </c>
      <c r="J1797" s="4">
        <v>1315715.801469381</v>
      </c>
      <c r="K1797" s="4">
        <v>1354887.4107331361</v>
      </c>
      <c r="L1797" s="4">
        <v>1396086.446667853</v>
      </c>
      <c r="M1797" s="4">
        <v>1439439.991576754</v>
      </c>
      <c r="N1797" s="4">
        <v>1656607.874399561</v>
      </c>
    </row>
    <row r="1798" spans="1:14" x14ac:dyDescent="0.2">
      <c r="A1798" s="9">
        <v>41765</v>
      </c>
      <c r="B1798" s="4">
        <v>1239337.856895379</v>
      </c>
      <c r="C1798" s="4">
        <v>1335863.3460333641</v>
      </c>
      <c r="D1798" s="4">
        <v>1318325.2253641409</v>
      </c>
      <c r="E1798" s="4">
        <v>1343922.7899099039</v>
      </c>
      <c r="F1798" s="4">
        <v>1294676.8092067391</v>
      </c>
      <c r="G1798" s="4">
        <v>1335205.202375381</v>
      </c>
      <c r="H1798" s="4">
        <v>1399711.165099625</v>
      </c>
      <c r="I1798" s="4">
        <v>1402634.8751219229</v>
      </c>
      <c r="J1798" s="4">
        <v>1312190.3326591291</v>
      </c>
      <c r="K1798" s="4">
        <v>1351229.9178164559</v>
      </c>
      <c r="L1798" s="4">
        <v>1392801.9118299971</v>
      </c>
      <c r="M1798" s="4">
        <v>1435836.523019199</v>
      </c>
      <c r="N1798" s="4">
        <v>1656849.4909244319</v>
      </c>
    </row>
    <row r="1799" spans="1:14" x14ac:dyDescent="0.2">
      <c r="A1799" s="9">
        <v>41766</v>
      </c>
      <c r="B1799" s="4">
        <v>1225304.55879823</v>
      </c>
      <c r="C1799" s="4">
        <v>1315318.210989736</v>
      </c>
      <c r="D1799" s="4">
        <v>1303735.6809848731</v>
      </c>
      <c r="E1799" s="4">
        <v>1323059.4196855191</v>
      </c>
      <c r="F1799" s="4">
        <v>1280835.2980183579</v>
      </c>
      <c r="G1799" s="4">
        <v>1319175.6256447281</v>
      </c>
      <c r="H1799" s="4">
        <v>1385212.712441596</v>
      </c>
      <c r="I1799" s="4">
        <v>1386074.0880488439</v>
      </c>
      <c r="J1799" s="4">
        <v>1297794.589399853</v>
      </c>
      <c r="K1799" s="4">
        <v>1336095.8476793261</v>
      </c>
      <c r="L1799" s="4">
        <v>1378480.2931321431</v>
      </c>
      <c r="M1799" s="4">
        <v>1420648.2615142071</v>
      </c>
      <c r="N1799" s="4">
        <v>1657091.1426891109</v>
      </c>
    </row>
    <row r="1800" spans="1:14" x14ac:dyDescent="0.2">
      <c r="A1800" s="9">
        <v>41767</v>
      </c>
      <c r="B1800" s="4">
        <v>1239269.6415667599</v>
      </c>
      <c r="C1800" s="4">
        <v>1332195.8998967151</v>
      </c>
      <c r="D1800" s="4">
        <v>1317179.512746963</v>
      </c>
      <c r="E1800" s="4">
        <v>1340603.3420960091</v>
      </c>
      <c r="F1800" s="4">
        <v>1293762.086215857</v>
      </c>
      <c r="G1800" s="4">
        <v>1335098.326237842</v>
      </c>
      <c r="H1800" s="4">
        <v>1398914.282101409</v>
      </c>
      <c r="I1800" s="4">
        <v>1401788.735733625</v>
      </c>
      <c r="J1800" s="4">
        <v>1310822.151145993</v>
      </c>
      <c r="K1800" s="4">
        <v>1351208.87961282</v>
      </c>
      <c r="L1800" s="4">
        <v>1391541.6177903509</v>
      </c>
      <c r="M1800" s="4">
        <v>1435869.8330535069</v>
      </c>
      <c r="N1800" s="4">
        <v>1657332.82969874</v>
      </c>
    </row>
    <row r="1801" spans="1:14" x14ac:dyDescent="0.2">
      <c r="A1801" s="9">
        <v>41768</v>
      </c>
      <c r="B1801" s="4">
        <v>1249114.279869512</v>
      </c>
      <c r="C1801" s="4">
        <v>1343840.0404223891</v>
      </c>
      <c r="D1801" s="4">
        <v>1327577.580346243</v>
      </c>
      <c r="E1801" s="4">
        <v>1354374.858931792</v>
      </c>
      <c r="F1801" s="4">
        <v>1304197.027906172</v>
      </c>
      <c r="G1801" s="4">
        <v>1345982.589125952</v>
      </c>
      <c r="H1801" s="4">
        <v>1409504.291259974</v>
      </c>
      <c r="I1801" s="4">
        <v>1413588.327299827</v>
      </c>
      <c r="J1801" s="4">
        <v>1320858.5221295671</v>
      </c>
      <c r="K1801" s="4">
        <v>1361743.29726307</v>
      </c>
      <c r="L1801" s="4">
        <v>1402737.5133380471</v>
      </c>
      <c r="M1801" s="4">
        <v>1447648.1125427459</v>
      </c>
      <c r="N1801" s="4">
        <v>1657574.5519584571</v>
      </c>
    </row>
    <row r="1802" spans="1:14" x14ac:dyDescent="0.2">
      <c r="A1802" s="9">
        <v>41771</v>
      </c>
      <c r="B1802" s="4">
        <v>1246560.704366761</v>
      </c>
      <c r="C1802" s="4">
        <v>1339604.811173277</v>
      </c>
      <c r="D1802" s="4">
        <v>1324334.7788660941</v>
      </c>
      <c r="E1802" s="4">
        <v>1346952.663986451</v>
      </c>
      <c r="F1802" s="4">
        <v>1302630.9182915729</v>
      </c>
      <c r="G1802" s="4">
        <v>1341685.096281149</v>
      </c>
      <c r="H1802" s="4">
        <v>1407084.5793245491</v>
      </c>
      <c r="I1802" s="4">
        <v>1409683.880202323</v>
      </c>
      <c r="J1802" s="4">
        <v>1319055.340162867</v>
      </c>
      <c r="K1802" s="4">
        <v>1358812.709180133</v>
      </c>
      <c r="L1802" s="4">
        <v>1400733.00798076</v>
      </c>
      <c r="M1802" s="4">
        <v>1444438.193310461</v>
      </c>
      <c r="N1802" s="4">
        <v>1657816.3094734049</v>
      </c>
    </row>
    <row r="1803" spans="1:14" x14ac:dyDescent="0.2">
      <c r="A1803" s="9">
        <v>41772</v>
      </c>
      <c r="B1803" s="4">
        <v>1261268.2043784121</v>
      </c>
      <c r="C1803" s="4">
        <v>1357258.1280489559</v>
      </c>
      <c r="D1803" s="4">
        <v>1340047.81415557</v>
      </c>
      <c r="E1803" s="4">
        <v>1365456.2234100499</v>
      </c>
      <c r="F1803" s="4">
        <v>1318561.4066687201</v>
      </c>
      <c r="G1803" s="4">
        <v>1358766.2214913501</v>
      </c>
      <c r="H1803" s="4">
        <v>1424792.489569929</v>
      </c>
      <c r="I1803" s="4">
        <v>1427919.3487261489</v>
      </c>
      <c r="J1803" s="4">
        <v>1335447.379403376</v>
      </c>
      <c r="K1803" s="4">
        <v>1375659.201875096</v>
      </c>
      <c r="L1803" s="4">
        <v>1418365.417832169</v>
      </c>
      <c r="M1803" s="4">
        <v>1461993.3840620071</v>
      </c>
      <c r="N1803" s="4">
        <v>1658058.102248725</v>
      </c>
    </row>
    <row r="1804" spans="1:14" x14ac:dyDescent="0.2">
      <c r="A1804" s="9">
        <v>41773</v>
      </c>
      <c r="B1804" s="4">
        <v>1264388.23777656</v>
      </c>
      <c r="C1804" s="4">
        <v>1362918.3337814079</v>
      </c>
      <c r="D1804" s="4">
        <v>1344589.488141584</v>
      </c>
      <c r="E1804" s="4">
        <v>1370617.0861295511</v>
      </c>
      <c r="F1804" s="4">
        <v>1322579.5168656609</v>
      </c>
      <c r="G1804" s="4">
        <v>1363799.528437329</v>
      </c>
      <c r="H1804" s="4">
        <v>1429934.1402141899</v>
      </c>
      <c r="I1804" s="4">
        <v>1433674.265538204</v>
      </c>
      <c r="J1804" s="4">
        <v>1339691.1809071091</v>
      </c>
      <c r="K1804" s="4">
        <v>1380281.9737704101</v>
      </c>
      <c r="L1804" s="4">
        <v>1423309.9954261649</v>
      </c>
      <c r="M1804" s="4">
        <v>1467383.611835327</v>
      </c>
      <c r="N1804" s="4">
        <v>1658299.93028956</v>
      </c>
    </row>
    <row r="1805" spans="1:14" x14ac:dyDescent="0.2">
      <c r="A1805" s="9">
        <v>41774</v>
      </c>
      <c r="B1805" s="4">
        <v>1264802.1968084951</v>
      </c>
      <c r="C1805" s="4">
        <v>1362377.55950859</v>
      </c>
      <c r="D1805" s="4">
        <v>1345704.2533070871</v>
      </c>
      <c r="E1805" s="4">
        <v>1370466.3658467799</v>
      </c>
      <c r="F1805" s="4">
        <v>1321629.993834882</v>
      </c>
      <c r="G1805" s="4">
        <v>1363333.0428603829</v>
      </c>
      <c r="H1805" s="4">
        <v>1429204.363762904</v>
      </c>
      <c r="I1805" s="4">
        <v>1432910.3090212429</v>
      </c>
      <c r="J1805" s="4">
        <v>1338427.105061813</v>
      </c>
      <c r="K1805" s="4">
        <v>1379428.8598238721</v>
      </c>
      <c r="L1805" s="4">
        <v>1422010.704821483</v>
      </c>
      <c r="M1805" s="4">
        <v>1466466.5044493759</v>
      </c>
      <c r="N1805" s="4">
        <v>1658541.793601054</v>
      </c>
    </row>
    <row r="1806" spans="1:14" x14ac:dyDescent="0.2">
      <c r="A1806" s="9">
        <v>41775</v>
      </c>
      <c r="B1806" s="4">
        <v>1257389.655509623</v>
      </c>
      <c r="C1806" s="4">
        <v>1351067.2621483679</v>
      </c>
      <c r="D1806" s="4">
        <v>1337538.345775791</v>
      </c>
      <c r="E1806" s="4">
        <v>1358681.110237417</v>
      </c>
      <c r="F1806" s="4">
        <v>1314582.587280537</v>
      </c>
      <c r="G1806" s="4">
        <v>1355069.662353134</v>
      </c>
      <c r="H1806" s="4">
        <v>1420914.293549899</v>
      </c>
      <c r="I1806" s="4">
        <v>1423052.547313805</v>
      </c>
      <c r="J1806" s="4">
        <v>1331274.170985328</v>
      </c>
      <c r="K1806" s="4">
        <v>1371790.8500277039</v>
      </c>
      <c r="L1806" s="4">
        <v>1414262.082819127</v>
      </c>
      <c r="M1806" s="4">
        <v>1458688.036100483</v>
      </c>
      <c r="N1806" s="4">
        <v>1658783.6921883509</v>
      </c>
    </row>
    <row r="1807" spans="1:14" x14ac:dyDescent="0.2">
      <c r="A1807" s="9">
        <v>41778</v>
      </c>
      <c r="B1807" s="4">
        <v>1252454.835348998</v>
      </c>
      <c r="C1807" s="4">
        <v>1347151.2916716649</v>
      </c>
      <c r="D1807" s="4">
        <v>1332933.1641133069</v>
      </c>
      <c r="E1807" s="4">
        <v>1353300.104734235</v>
      </c>
      <c r="F1807" s="4">
        <v>1309684.9128924659</v>
      </c>
      <c r="G1807" s="4">
        <v>1349386.97723254</v>
      </c>
      <c r="H1807" s="4">
        <v>1416184.382048026</v>
      </c>
      <c r="I1807" s="4">
        <v>1418496.096052506</v>
      </c>
      <c r="J1807" s="4">
        <v>1326331.263113328</v>
      </c>
      <c r="K1807" s="4">
        <v>1366918.985867087</v>
      </c>
      <c r="L1807" s="4">
        <v>1409655.3425452921</v>
      </c>
      <c r="M1807" s="4">
        <v>1454170.328559896</v>
      </c>
      <c r="N1807" s="4">
        <v>1659025.6260565959</v>
      </c>
    </row>
    <row r="1808" spans="1:14" x14ac:dyDescent="0.2">
      <c r="A1808" s="9">
        <v>41779</v>
      </c>
      <c r="B1808" s="4">
        <v>1251882.3447909211</v>
      </c>
      <c r="C1808" s="4">
        <v>1348232.2093073211</v>
      </c>
      <c r="D1808" s="4">
        <v>1332822.157225224</v>
      </c>
      <c r="E1808" s="4">
        <v>1354465.9873216411</v>
      </c>
      <c r="F1808" s="4">
        <v>1309376.612934103</v>
      </c>
      <c r="G1808" s="4">
        <v>1350278.890650576</v>
      </c>
      <c r="H1808" s="4">
        <v>1415445.7042644329</v>
      </c>
      <c r="I1808" s="4">
        <v>1418792.5591231261</v>
      </c>
      <c r="J1808" s="4">
        <v>1326067.220673335</v>
      </c>
      <c r="K1808" s="4">
        <v>1366828.0154117181</v>
      </c>
      <c r="L1808" s="4">
        <v>1408599.9124049591</v>
      </c>
      <c r="M1808" s="4">
        <v>1454023.3718779669</v>
      </c>
      <c r="N1808" s="4">
        <v>1659267.595210935</v>
      </c>
    </row>
    <row r="1809" spans="1:14" x14ac:dyDescent="0.2">
      <c r="A1809" s="9">
        <v>41780</v>
      </c>
      <c r="B1809" s="4">
        <v>1254177.3188219171</v>
      </c>
      <c r="C1809" s="4">
        <v>1349415.28048003</v>
      </c>
      <c r="D1809" s="4">
        <v>1335797.1284279949</v>
      </c>
      <c r="E1809" s="4">
        <v>1354547.4371248181</v>
      </c>
      <c r="F1809" s="4">
        <v>1311226.2445666669</v>
      </c>
      <c r="G1809" s="4">
        <v>1352436.304136887</v>
      </c>
      <c r="H1809" s="4">
        <v>1417496.4489619599</v>
      </c>
      <c r="I1809" s="4">
        <v>1421190.7001063279</v>
      </c>
      <c r="J1809" s="4">
        <v>1327850.010213227</v>
      </c>
      <c r="K1809" s="4">
        <v>1368640.677449218</v>
      </c>
      <c r="L1809" s="4">
        <v>1410595.6330802459</v>
      </c>
      <c r="M1809" s="4">
        <v>1456239.613516672</v>
      </c>
      <c r="N1809" s="4">
        <v>1659509.599656513</v>
      </c>
    </row>
    <row r="1810" spans="1:14" x14ac:dyDescent="0.2">
      <c r="A1810" s="9">
        <v>41781</v>
      </c>
      <c r="B1810" s="4">
        <v>1263541.1552034509</v>
      </c>
      <c r="C1810" s="4">
        <v>1360002.116022855</v>
      </c>
      <c r="D1810" s="4">
        <v>1344884.9137276669</v>
      </c>
      <c r="E1810" s="4">
        <v>1365211.425158402</v>
      </c>
      <c r="F1810" s="4">
        <v>1321954.5950074741</v>
      </c>
      <c r="G1810" s="4">
        <v>1363658.4149527</v>
      </c>
      <c r="H1810" s="4">
        <v>1428691.390642795</v>
      </c>
      <c r="I1810" s="4">
        <v>1432736.2264876759</v>
      </c>
      <c r="J1810" s="4">
        <v>1338956.9418661341</v>
      </c>
      <c r="K1810" s="4">
        <v>1379943.5930473211</v>
      </c>
      <c r="L1810" s="4">
        <v>1421927.2304462651</v>
      </c>
      <c r="M1810" s="4">
        <v>1467840.9578333879</v>
      </c>
      <c r="N1810" s="4">
        <v>1659751.6393984789</v>
      </c>
    </row>
    <row r="1811" spans="1:14" x14ac:dyDescent="0.2">
      <c r="A1811" s="9">
        <v>41782</v>
      </c>
      <c r="B1811" s="4">
        <v>1269623.3800083951</v>
      </c>
      <c r="C1811" s="4">
        <v>1369504.5119814591</v>
      </c>
      <c r="D1811" s="4">
        <v>1352198.380048671</v>
      </c>
      <c r="E1811" s="4">
        <v>1374710.740474287</v>
      </c>
      <c r="F1811" s="4">
        <v>1329455.5977138011</v>
      </c>
      <c r="G1811" s="4">
        <v>1372044.1723438851</v>
      </c>
      <c r="H1811" s="4">
        <v>1436469.9273622481</v>
      </c>
      <c r="I1811" s="4">
        <v>1441374.998950972</v>
      </c>
      <c r="J1811" s="4">
        <v>1346927.7566318689</v>
      </c>
      <c r="K1811" s="4">
        <v>1388190.119187162</v>
      </c>
      <c r="L1811" s="4">
        <v>1430333.211294211</v>
      </c>
      <c r="M1811" s="4">
        <v>1476279.3299915569</v>
      </c>
      <c r="N1811" s="4">
        <v>1659993.71444198</v>
      </c>
    </row>
    <row r="1812" spans="1:14" x14ac:dyDescent="0.2">
      <c r="A1812" s="9">
        <v>41785</v>
      </c>
      <c r="B1812" s="4">
        <v>1275406.197677868</v>
      </c>
      <c r="C1812" s="4">
        <v>1377630.426550155</v>
      </c>
      <c r="D1812" s="4">
        <v>1357996.06461378</v>
      </c>
      <c r="E1812" s="4">
        <v>1383924.2735379089</v>
      </c>
      <c r="F1812" s="4">
        <v>1335500.4747459451</v>
      </c>
      <c r="G1812" s="4">
        <v>1379435.6054110739</v>
      </c>
      <c r="H1812" s="4">
        <v>1443101.215400117</v>
      </c>
      <c r="I1812" s="4">
        <v>1449287.4462194699</v>
      </c>
      <c r="J1812" s="4">
        <v>1353242.190419863</v>
      </c>
      <c r="K1812" s="4">
        <v>1395337.7331449541</v>
      </c>
      <c r="L1812" s="4">
        <v>1436787.2481715849</v>
      </c>
      <c r="M1812" s="4">
        <v>1483043.1754726849</v>
      </c>
      <c r="N1812" s="4">
        <v>1660235.8247921651</v>
      </c>
    </row>
    <row r="1813" spans="1:14" x14ac:dyDescent="0.2">
      <c r="A1813" s="9">
        <v>41786</v>
      </c>
      <c r="B1813" s="4">
        <v>1277182.8784466779</v>
      </c>
      <c r="C1813" s="4">
        <v>1376320.1306936599</v>
      </c>
      <c r="D1813" s="4">
        <v>1358947.5032516071</v>
      </c>
      <c r="E1813" s="4">
        <v>1381210.74102114</v>
      </c>
      <c r="F1813" s="4">
        <v>1337479.861749788</v>
      </c>
      <c r="G1813" s="4">
        <v>1380900.1593971411</v>
      </c>
      <c r="H1813" s="4">
        <v>1445080.215255308</v>
      </c>
      <c r="I1813" s="4">
        <v>1450332.1974857431</v>
      </c>
      <c r="J1813" s="4">
        <v>1355210.526846935</v>
      </c>
      <c r="K1813" s="4">
        <v>1397728.84556514</v>
      </c>
      <c r="L1813" s="4">
        <v>1438942.091388976</v>
      </c>
      <c r="M1813" s="4">
        <v>1484824.275708124</v>
      </c>
      <c r="N1813" s="4">
        <v>1660477.9704541829</v>
      </c>
    </row>
    <row r="1814" spans="1:14" x14ac:dyDescent="0.2">
      <c r="A1814" s="9">
        <v>41787</v>
      </c>
      <c r="B1814" s="4">
        <v>1281886.611332803</v>
      </c>
      <c r="C1814" s="4">
        <v>1381896.6184819569</v>
      </c>
      <c r="D1814" s="4">
        <v>1364359.1547495469</v>
      </c>
      <c r="E1814" s="4">
        <v>1387581.810388627</v>
      </c>
      <c r="F1814" s="4">
        <v>1343321.0308220179</v>
      </c>
      <c r="G1814" s="4">
        <v>1387587.0573292831</v>
      </c>
      <c r="H1814" s="4">
        <v>1451649.963767193</v>
      </c>
      <c r="I1814" s="4">
        <v>1457199.0748497059</v>
      </c>
      <c r="J1814" s="4">
        <v>1361359.468541878</v>
      </c>
      <c r="K1814" s="4">
        <v>1403952.988032117</v>
      </c>
      <c r="L1814" s="4">
        <v>1445619.0197817329</v>
      </c>
      <c r="M1814" s="4">
        <v>1492281.879327887</v>
      </c>
      <c r="N1814" s="4">
        <v>1660720.1514331859</v>
      </c>
    </row>
    <row r="1815" spans="1:14" x14ac:dyDescent="0.2">
      <c r="A1815" s="9">
        <v>41788</v>
      </c>
      <c r="B1815" s="4">
        <v>1284852.4940087779</v>
      </c>
      <c r="C1815" s="4">
        <v>1385132.2160629921</v>
      </c>
      <c r="D1815" s="4">
        <v>1367284.500161858</v>
      </c>
      <c r="E1815" s="4">
        <v>1390764.508496227</v>
      </c>
      <c r="F1815" s="4">
        <v>1346891.7149138229</v>
      </c>
      <c r="G1815" s="4">
        <v>1390701.1674357529</v>
      </c>
      <c r="H1815" s="4">
        <v>1455082.3254379409</v>
      </c>
      <c r="I1815" s="4">
        <v>1460267.7161433811</v>
      </c>
      <c r="J1815" s="4">
        <v>1364639.2899010279</v>
      </c>
      <c r="K1815" s="4">
        <v>1406812.59212086</v>
      </c>
      <c r="L1815" s="4">
        <v>1448978.8486954151</v>
      </c>
      <c r="M1815" s="4">
        <v>1495520.9863897259</v>
      </c>
      <c r="N1815" s="4">
        <v>1660962.367734323</v>
      </c>
    </row>
    <row r="1816" spans="1:14" x14ac:dyDescent="0.2">
      <c r="A1816" s="9">
        <v>41789</v>
      </c>
      <c r="B1816" s="4">
        <v>1282788.2216635919</v>
      </c>
      <c r="C1816" s="4">
        <v>1382047.9274087721</v>
      </c>
      <c r="D1816" s="4">
        <v>1366098.2921357909</v>
      </c>
      <c r="E1816" s="4">
        <v>1388657.589584399</v>
      </c>
      <c r="F1816" s="4">
        <v>1344386.7080275959</v>
      </c>
      <c r="G1816" s="4">
        <v>1387995.0089017169</v>
      </c>
      <c r="H1816" s="4">
        <v>1452109.0862825741</v>
      </c>
      <c r="I1816" s="4">
        <v>1457818.2784050561</v>
      </c>
      <c r="J1816" s="4">
        <v>1361207.617384919</v>
      </c>
      <c r="K1816" s="4">
        <v>1403527.607433524</v>
      </c>
      <c r="L1816" s="4">
        <v>1446016.500327596</v>
      </c>
      <c r="M1816" s="4">
        <v>1492895.3934078941</v>
      </c>
      <c r="N1816" s="4">
        <v>1663543.213424461</v>
      </c>
    </row>
    <row r="1817" spans="1:14" x14ac:dyDescent="0.2">
      <c r="A1817" s="9">
        <v>41792</v>
      </c>
      <c r="B1817" s="4">
        <v>1288650.8475751069</v>
      </c>
      <c r="C1817" s="4">
        <v>1388986.810285015</v>
      </c>
      <c r="D1817" s="4">
        <v>1372338.526874979</v>
      </c>
      <c r="E1817" s="4">
        <v>1395321.402372153</v>
      </c>
      <c r="F1817" s="4">
        <v>1351080.7365809351</v>
      </c>
      <c r="G1817" s="4">
        <v>1395777.1215078</v>
      </c>
      <c r="H1817" s="4">
        <v>1459107.9701640429</v>
      </c>
      <c r="I1817" s="4">
        <v>1465046.703361999</v>
      </c>
      <c r="J1817" s="4">
        <v>1368889.048799884</v>
      </c>
      <c r="K1817" s="4">
        <v>1411284.119920186</v>
      </c>
      <c r="L1817" s="4">
        <v>1453031.796008199</v>
      </c>
      <c r="M1817" s="4">
        <v>1500522.258401179</v>
      </c>
      <c r="N1817" s="4">
        <v>1666128.0692984569</v>
      </c>
    </row>
    <row r="1818" spans="1:14" x14ac:dyDescent="0.2">
      <c r="A1818" s="9">
        <v>41793</v>
      </c>
      <c r="B1818" s="4">
        <v>1289898.157311006</v>
      </c>
      <c r="C1818" s="4">
        <v>1388368.1067317941</v>
      </c>
      <c r="D1818" s="4">
        <v>1373049.1006546339</v>
      </c>
      <c r="E1818" s="4">
        <v>1394724.0649233069</v>
      </c>
      <c r="F1818" s="4">
        <v>1351501.7422256791</v>
      </c>
      <c r="G1818" s="4">
        <v>1396597.1029559791</v>
      </c>
      <c r="H1818" s="4">
        <v>1458888.4066859011</v>
      </c>
      <c r="I1818" s="4">
        <v>1465082.591408151</v>
      </c>
      <c r="J1818" s="4">
        <v>1369276.252613578</v>
      </c>
      <c r="K1818" s="4">
        <v>1411486.6274600881</v>
      </c>
      <c r="L1818" s="4">
        <v>1453031.715758058</v>
      </c>
      <c r="M1818" s="4">
        <v>1500867.2370257231</v>
      </c>
      <c r="N1818" s="4">
        <v>1668716.9415874381</v>
      </c>
    </row>
    <row r="1819" spans="1:14" x14ac:dyDescent="0.2">
      <c r="A1819" s="9">
        <v>41794</v>
      </c>
      <c r="B1819" s="4">
        <v>1293370.253584712</v>
      </c>
      <c r="C1819" s="4">
        <v>1391920.409405625</v>
      </c>
      <c r="D1819" s="4">
        <v>1377161.949301353</v>
      </c>
      <c r="E1819" s="4">
        <v>1398739.164272385</v>
      </c>
      <c r="F1819" s="4">
        <v>1354859.077371151</v>
      </c>
      <c r="G1819" s="4">
        <v>1400385.013550502</v>
      </c>
      <c r="H1819" s="4">
        <v>1463146.8133156409</v>
      </c>
      <c r="I1819" s="4">
        <v>1469942.0905593091</v>
      </c>
      <c r="J1819" s="4">
        <v>1372809.6437431241</v>
      </c>
      <c r="K1819" s="4">
        <v>1414982.850889924</v>
      </c>
      <c r="L1819" s="4">
        <v>1457118.480209382</v>
      </c>
      <c r="M1819" s="4">
        <v>1505313.290700742</v>
      </c>
      <c r="N1819" s="4">
        <v>1671309.8365322109</v>
      </c>
    </row>
    <row r="1820" spans="1:14" x14ac:dyDescent="0.2">
      <c r="A1820" s="9">
        <v>41795</v>
      </c>
      <c r="B1820" s="4">
        <v>1296038.151774294</v>
      </c>
      <c r="C1820" s="4">
        <v>1394427.1607441769</v>
      </c>
      <c r="D1820" s="4">
        <v>1380888.6987768949</v>
      </c>
      <c r="E1820" s="4">
        <v>1401126.2368248829</v>
      </c>
      <c r="F1820" s="4">
        <v>1357384.4690677321</v>
      </c>
      <c r="G1820" s="4">
        <v>1402303.95097806</v>
      </c>
      <c r="H1820" s="4">
        <v>1466066.056087205</v>
      </c>
      <c r="I1820" s="4">
        <v>1473269.3873666171</v>
      </c>
      <c r="J1820" s="4">
        <v>1375519.294403943</v>
      </c>
      <c r="K1820" s="4">
        <v>1417134.0701510999</v>
      </c>
      <c r="L1820" s="4">
        <v>1460104.8678180941</v>
      </c>
      <c r="M1820" s="4">
        <v>1508607.2399842369</v>
      </c>
      <c r="N1820" s="4">
        <v>1673906.7603832809</v>
      </c>
    </row>
    <row r="1821" spans="1:14" x14ac:dyDescent="0.2">
      <c r="A1821" s="9">
        <v>41796</v>
      </c>
      <c r="B1821" s="4">
        <v>1299206.8988991959</v>
      </c>
      <c r="C1821" s="4">
        <v>1397456.7257973929</v>
      </c>
      <c r="D1821" s="4">
        <v>1383563.920824612</v>
      </c>
      <c r="E1821" s="4">
        <v>1403252.726164073</v>
      </c>
      <c r="F1821" s="4">
        <v>1359929.536320199</v>
      </c>
      <c r="G1821" s="4">
        <v>1404704.0029174821</v>
      </c>
      <c r="H1821" s="4">
        <v>1469456.814663941</v>
      </c>
      <c r="I1821" s="4">
        <v>1475725.2964331291</v>
      </c>
      <c r="J1821" s="4">
        <v>1378184.5116785569</v>
      </c>
      <c r="K1821" s="4">
        <v>1419765.225432477</v>
      </c>
      <c r="L1821" s="4">
        <v>1463261.6452529461</v>
      </c>
      <c r="M1821" s="4">
        <v>1510815.3290654961</v>
      </c>
      <c r="N1821" s="4">
        <v>1676507.719400866</v>
      </c>
    </row>
    <row r="1822" spans="1:14" x14ac:dyDescent="0.2">
      <c r="A1822" s="9">
        <v>41799</v>
      </c>
      <c r="B1822" s="4">
        <v>1303907.3768607781</v>
      </c>
      <c r="C1822" s="4">
        <v>1403707.3092123771</v>
      </c>
      <c r="D1822" s="4">
        <v>1386307.0649856641</v>
      </c>
      <c r="E1822" s="4">
        <v>1408164.5984859299</v>
      </c>
      <c r="F1822" s="4">
        <v>1364360.939409714</v>
      </c>
      <c r="G1822" s="4">
        <v>1410061.940748842</v>
      </c>
      <c r="H1822" s="4">
        <v>1473671.887878323</v>
      </c>
      <c r="I1822" s="4">
        <v>1480350.9263414021</v>
      </c>
      <c r="J1822" s="4">
        <v>1383160.281026528</v>
      </c>
      <c r="K1822" s="4">
        <v>1424906.331513575</v>
      </c>
      <c r="L1822" s="4">
        <v>1468354.645225157</v>
      </c>
      <c r="M1822" s="4">
        <v>1515501.149469808</v>
      </c>
      <c r="N1822" s="4">
        <v>1679112.7198549111</v>
      </c>
    </row>
    <row r="1823" spans="1:14" x14ac:dyDescent="0.2">
      <c r="A1823" s="9">
        <v>41800</v>
      </c>
      <c r="B1823" s="4">
        <v>1309715.9204475461</v>
      </c>
      <c r="C1823" s="4">
        <v>1408399.00376442</v>
      </c>
      <c r="D1823" s="4">
        <v>1393236.634168765</v>
      </c>
      <c r="E1823" s="4">
        <v>1413042.5684281441</v>
      </c>
      <c r="F1823" s="4">
        <v>1370444.996785746</v>
      </c>
      <c r="G1823" s="4">
        <v>1416087.7410405211</v>
      </c>
      <c r="H1823" s="4">
        <v>1479445.5859363619</v>
      </c>
      <c r="I1823" s="4">
        <v>1486302.9892688559</v>
      </c>
      <c r="J1823" s="4">
        <v>1388582.386476926</v>
      </c>
      <c r="K1823" s="4">
        <v>1430871.82494816</v>
      </c>
      <c r="L1823" s="4">
        <v>1473839.8378474051</v>
      </c>
      <c r="M1823" s="4">
        <v>1521440.252854205</v>
      </c>
      <c r="N1823" s="4">
        <v>1681721.7680251021</v>
      </c>
    </row>
    <row r="1824" spans="1:14" x14ac:dyDescent="0.2">
      <c r="A1824" s="9">
        <v>41801</v>
      </c>
      <c r="B1824" s="4">
        <v>1318124.7946632439</v>
      </c>
      <c r="C1824" s="4">
        <v>1417277.2610322889</v>
      </c>
      <c r="D1824" s="4">
        <v>1401109.912354792</v>
      </c>
      <c r="E1824" s="4">
        <v>1423548.5199672361</v>
      </c>
      <c r="F1824" s="4">
        <v>1378375.6422394421</v>
      </c>
      <c r="G1824" s="4">
        <v>1424566.851193076</v>
      </c>
      <c r="H1824" s="4">
        <v>1487634.743333878</v>
      </c>
      <c r="I1824" s="4">
        <v>1494836.0227300299</v>
      </c>
      <c r="J1824" s="4">
        <v>1395956.7338263071</v>
      </c>
      <c r="K1824" s="4">
        <v>1438539.727479184</v>
      </c>
      <c r="L1824" s="4">
        <v>1481258.823193915</v>
      </c>
      <c r="M1824" s="4">
        <v>1528684.439497378</v>
      </c>
      <c r="N1824" s="4">
        <v>1684334.8702008841</v>
      </c>
    </row>
    <row r="1825" spans="1:14" x14ac:dyDescent="0.2">
      <c r="A1825" s="9">
        <v>41802</v>
      </c>
      <c r="B1825" s="4">
        <v>1322809.5752241269</v>
      </c>
      <c r="C1825" s="4">
        <v>1421756.6150787</v>
      </c>
      <c r="D1825" s="4">
        <v>1406847.2313536799</v>
      </c>
      <c r="E1825" s="4">
        <v>1427041.8172149151</v>
      </c>
      <c r="F1825" s="4">
        <v>1381922.430301016</v>
      </c>
      <c r="G1825" s="4">
        <v>1428484.81158758</v>
      </c>
      <c r="H1825" s="4">
        <v>1491400.553103613</v>
      </c>
      <c r="I1825" s="4">
        <v>1498209.6778696249</v>
      </c>
      <c r="J1825" s="4">
        <v>1398419.338985147</v>
      </c>
      <c r="K1825" s="4">
        <v>1441067.194157026</v>
      </c>
      <c r="L1825" s="4">
        <v>1484457.629558105</v>
      </c>
      <c r="M1825" s="4">
        <v>1531449.0154203731</v>
      </c>
      <c r="N1825" s="4">
        <v>1686952.032681474</v>
      </c>
    </row>
    <row r="1826" spans="1:14" x14ac:dyDescent="0.2">
      <c r="A1826" s="9">
        <v>41803</v>
      </c>
      <c r="B1826" s="4">
        <v>1326659.56288925</v>
      </c>
      <c r="C1826" s="4">
        <v>1426625.9551297061</v>
      </c>
      <c r="D1826" s="4">
        <v>1412159.1292858929</v>
      </c>
      <c r="E1826" s="4">
        <v>1431821.7713412941</v>
      </c>
      <c r="F1826" s="4">
        <v>1386523.478776901</v>
      </c>
      <c r="G1826" s="4">
        <v>1433391.6777757839</v>
      </c>
      <c r="H1826" s="4">
        <v>1496544.6468115379</v>
      </c>
      <c r="I1826" s="4">
        <v>1503025.955071605</v>
      </c>
      <c r="J1826" s="4">
        <v>1403075.8895822291</v>
      </c>
      <c r="K1826" s="4">
        <v>1445850.181058072</v>
      </c>
      <c r="L1826" s="4">
        <v>1489435.2428420309</v>
      </c>
      <c r="M1826" s="4">
        <v>1536751.128467405</v>
      </c>
      <c r="N1826" s="4">
        <v>1689573.261775879</v>
      </c>
    </row>
    <row r="1827" spans="1:14" x14ac:dyDescent="0.2">
      <c r="A1827" s="9">
        <v>41806</v>
      </c>
      <c r="B1827" s="4">
        <v>1320952.089929038</v>
      </c>
      <c r="C1827" s="4">
        <v>1419813.868761739</v>
      </c>
      <c r="D1827" s="4">
        <v>1406143.6632330611</v>
      </c>
      <c r="E1827" s="4">
        <v>1423897.7891681041</v>
      </c>
      <c r="F1827" s="4">
        <v>1380143.389134136</v>
      </c>
      <c r="G1827" s="4">
        <v>1427365.279718789</v>
      </c>
      <c r="H1827" s="4">
        <v>1490494.483423457</v>
      </c>
      <c r="I1827" s="4">
        <v>1495758.9939885209</v>
      </c>
      <c r="J1827" s="4">
        <v>1397021.006756468</v>
      </c>
      <c r="K1827" s="4">
        <v>1439119.805456605</v>
      </c>
      <c r="L1827" s="4">
        <v>1483048.7505717711</v>
      </c>
      <c r="M1827" s="4">
        <v>1529869.979902698</v>
      </c>
      <c r="N1827" s="4">
        <v>1692198.5638029049</v>
      </c>
    </row>
    <row r="1828" spans="1:14" x14ac:dyDescent="0.2">
      <c r="A1828" s="9">
        <v>41807</v>
      </c>
      <c r="B1828" s="4">
        <v>1322361.91979997</v>
      </c>
      <c r="C1828" s="4">
        <v>1423120.602474462</v>
      </c>
      <c r="D1828" s="4">
        <v>1408170.4210985971</v>
      </c>
      <c r="E1828" s="4">
        <v>1429894.1773679049</v>
      </c>
      <c r="F1828" s="4">
        <v>1383319.2248249189</v>
      </c>
      <c r="G1828" s="4">
        <v>1431365.9278290621</v>
      </c>
      <c r="H1828" s="4">
        <v>1493831.3430979981</v>
      </c>
      <c r="I1828" s="4">
        <v>1500122.845547592</v>
      </c>
      <c r="J1828" s="4">
        <v>1399945.1896864979</v>
      </c>
      <c r="K1828" s="4">
        <v>1442666.1038514399</v>
      </c>
      <c r="L1828" s="4">
        <v>1485751.0038009761</v>
      </c>
      <c r="M1828" s="4">
        <v>1534096.218820927</v>
      </c>
      <c r="N1828" s="4">
        <v>1694827.9450911791</v>
      </c>
    </row>
    <row r="1829" spans="1:14" x14ac:dyDescent="0.2">
      <c r="A1829" s="9">
        <v>41808</v>
      </c>
      <c r="B1829" s="4">
        <v>1331494.439434896</v>
      </c>
      <c r="C1829" s="4">
        <v>1432092.15404824</v>
      </c>
      <c r="D1829" s="4">
        <v>1416856.797529608</v>
      </c>
      <c r="E1829" s="4">
        <v>1439585.0514526661</v>
      </c>
      <c r="F1829" s="4">
        <v>1391061.307999701</v>
      </c>
      <c r="G1829" s="4">
        <v>1440053.8615978679</v>
      </c>
      <c r="H1829" s="4">
        <v>1502526.230831855</v>
      </c>
      <c r="I1829" s="4">
        <v>1508262.3558849259</v>
      </c>
      <c r="J1829" s="4">
        <v>1407207.1303695249</v>
      </c>
      <c r="K1829" s="4">
        <v>1449990.853033789</v>
      </c>
      <c r="L1829" s="4">
        <v>1493540.970450545</v>
      </c>
      <c r="M1829" s="4">
        <v>1541841.055468678</v>
      </c>
      <c r="N1829" s="4">
        <v>1697461.4119791619</v>
      </c>
    </row>
    <row r="1830" spans="1:14" x14ac:dyDescent="0.2">
      <c r="A1830" s="9">
        <v>41809</v>
      </c>
      <c r="B1830" s="4">
        <v>1349115.985322454</v>
      </c>
      <c r="C1830" s="4">
        <v>1451519.3743743091</v>
      </c>
      <c r="D1830" s="4">
        <v>1433736.981769555</v>
      </c>
      <c r="E1830" s="4">
        <v>1459416.568758287</v>
      </c>
      <c r="F1830" s="4">
        <v>1405741.946876616</v>
      </c>
      <c r="G1830" s="4">
        <v>1455539.1034934469</v>
      </c>
      <c r="H1830" s="4">
        <v>1517507.2033683709</v>
      </c>
      <c r="I1830" s="4">
        <v>1525540.54073915</v>
      </c>
      <c r="J1830" s="4">
        <v>1420599.7415376429</v>
      </c>
      <c r="K1830" s="4">
        <v>1464688.600381546</v>
      </c>
      <c r="L1830" s="4">
        <v>1507400.1139187019</v>
      </c>
      <c r="M1830" s="4">
        <v>1557363.53797861</v>
      </c>
      <c r="N1830" s="4">
        <v>1700098.9708151631</v>
      </c>
    </row>
    <row r="1831" spans="1:14" x14ac:dyDescent="0.2">
      <c r="A1831" s="9">
        <v>41810</v>
      </c>
      <c r="B1831" s="4">
        <v>1348605.1711481749</v>
      </c>
      <c r="C1831" s="4">
        <v>1452367.350855588</v>
      </c>
      <c r="D1831" s="4">
        <v>1432631.565962123</v>
      </c>
      <c r="E1831" s="4">
        <v>1458213.879622126</v>
      </c>
      <c r="F1831" s="4">
        <v>1404252.613447068</v>
      </c>
      <c r="G1831" s="4">
        <v>1454059.8433321151</v>
      </c>
      <c r="H1831" s="4">
        <v>1516044.06271776</v>
      </c>
      <c r="I1831" s="4">
        <v>1523790.6500756631</v>
      </c>
      <c r="J1831" s="4">
        <v>1418684.31661313</v>
      </c>
      <c r="K1831" s="4">
        <v>1463055.44837927</v>
      </c>
      <c r="L1831" s="4">
        <v>1505961.565161438</v>
      </c>
      <c r="M1831" s="4">
        <v>1555750.399938344</v>
      </c>
      <c r="N1831" s="4">
        <v>1702740.6279573541</v>
      </c>
    </row>
    <row r="1832" spans="1:14" x14ac:dyDescent="0.2">
      <c r="A1832" s="9">
        <v>41813</v>
      </c>
      <c r="B1832" s="4">
        <v>1348534.5715053941</v>
      </c>
      <c r="C1832" s="4">
        <v>1452771.931119683</v>
      </c>
      <c r="D1832" s="4">
        <v>1432932.089428514</v>
      </c>
      <c r="E1832" s="4">
        <v>1459074.548409519</v>
      </c>
      <c r="F1832" s="4">
        <v>1404172.0022787449</v>
      </c>
      <c r="G1832" s="4">
        <v>1453892.8905859441</v>
      </c>
      <c r="H1832" s="4">
        <v>1517054.7722308361</v>
      </c>
      <c r="I1832" s="4">
        <v>1524578.3973931039</v>
      </c>
      <c r="J1832" s="4">
        <v>1419055.983656835</v>
      </c>
      <c r="K1832" s="4">
        <v>1462722.668173813</v>
      </c>
      <c r="L1832" s="4">
        <v>1506756.655160245</v>
      </c>
      <c r="M1832" s="4">
        <v>1555604.6560968391</v>
      </c>
      <c r="N1832" s="4">
        <v>1705386.3897737891</v>
      </c>
    </row>
    <row r="1833" spans="1:14" x14ac:dyDescent="0.2">
      <c r="A1833" s="9">
        <v>41814</v>
      </c>
      <c r="B1833" s="4">
        <v>1342709.944767205</v>
      </c>
      <c r="C1833" s="4">
        <v>1446012.367714155</v>
      </c>
      <c r="D1833" s="4">
        <v>1425571.3861018119</v>
      </c>
      <c r="E1833" s="4">
        <v>1453025.4449179519</v>
      </c>
      <c r="F1833" s="4">
        <v>1398627.816682341</v>
      </c>
      <c r="G1833" s="4">
        <v>1448166.169533571</v>
      </c>
      <c r="H1833" s="4">
        <v>1510524.2510793549</v>
      </c>
      <c r="I1833" s="4">
        <v>1518572.2270100559</v>
      </c>
      <c r="J1833" s="4">
        <v>1413456.9616628389</v>
      </c>
      <c r="K1833" s="4">
        <v>1457323.314473544</v>
      </c>
      <c r="L1833" s="4">
        <v>1500266.413505205</v>
      </c>
      <c r="M1833" s="4">
        <v>1549738.5486988239</v>
      </c>
      <c r="N1833" s="4">
        <v>1708036.262642415</v>
      </c>
    </row>
    <row r="1834" spans="1:14" x14ac:dyDescent="0.2">
      <c r="A1834" s="9">
        <v>41815</v>
      </c>
      <c r="B1834" s="4">
        <v>1338321.0656425951</v>
      </c>
      <c r="C1834" s="4">
        <v>1441538.4544854111</v>
      </c>
      <c r="D1834" s="4">
        <v>1420766.8369291611</v>
      </c>
      <c r="E1834" s="4">
        <v>1448220.8622736121</v>
      </c>
      <c r="F1834" s="4">
        <v>1393598.5060333081</v>
      </c>
      <c r="G1834" s="4">
        <v>1443259.54323381</v>
      </c>
      <c r="H1834" s="4">
        <v>1505479.785793094</v>
      </c>
      <c r="I1834" s="4">
        <v>1513609.241208022</v>
      </c>
      <c r="J1834" s="4">
        <v>1408325.3346799179</v>
      </c>
      <c r="K1834" s="4">
        <v>1452655.29893431</v>
      </c>
      <c r="L1834" s="4">
        <v>1495191.9217263339</v>
      </c>
      <c r="M1834" s="4">
        <v>1544478.9349041709</v>
      </c>
      <c r="N1834" s="4">
        <v>1710690.25295109</v>
      </c>
    </row>
    <row r="1835" spans="1:14" x14ac:dyDescent="0.2">
      <c r="A1835" s="9">
        <v>41816</v>
      </c>
      <c r="B1835" s="4">
        <v>1346308.9753237979</v>
      </c>
      <c r="C1835" s="4">
        <v>1448581.6956825871</v>
      </c>
      <c r="D1835" s="4">
        <v>1427665.4086738201</v>
      </c>
      <c r="E1835" s="4">
        <v>1453601.8908480769</v>
      </c>
      <c r="F1835" s="4">
        <v>1401327.163688774</v>
      </c>
      <c r="G1835" s="4">
        <v>1450226.295168784</v>
      </c>
      <c r="H1835" s="4">
        <v>1513175.614195528</v>
      </c>
      <c r="I1835" s="4">
        <v>1520506.7151269801</v>
      </c>
      <c r="J1835" s="4">
        <v>1415494.343569618</v>
      </c>
      <c r="K1835" s="4">
        <v>1460291.29799829</v>
      </c>
      <c r="L1835" s="4">
        <v>1502621.416388873</v>
      </c>
      <c r="M1835" s="4">
        <v>1551603.203766698</v>
      </c>
      <c r="N1835" s="4">
        <v>1713348.3670975959</v>
      </c>
    </row>
    <row r="1836" spans="1:14" x14ac:dyDescent="0.2">
      <c r="A1836" s="9">
        <v>41817</v>
      </c>
      <c r="B1836" s="4">
        <v>1340491.446072195</v>
      </c>
      <c r="C1836" s="4">
        <v>1441305.058792454</v>
      </c>
      <c r="D1836" s="4">
        <v>1422354.5589192109</v>
      </c>
      <c r="E1836" s="4">
        <v>1446628.54165532</v>
      </c>
      <c r="F1836" s="4">
        <v>1395449.009550103</v>
      </c>
      <c r="G1836" s="4">
        <v>1442881.7522412811</v>
      </c>
      <c r="H1836" s="4">
        <v>1508136.743631975</v>
      </c>
      <c r="I1836" s="4">
        <v>1513857.2984687451</v>
      </c>
      <c r="J1836" s="4">
        <v>1409678.89067928</v>
      </c>
      <c r="K1836" s="4">
        <v>1453877.9466641899</v>
      </c>
      <c r="L1836" s="4">
        <v>1497447.074404614</v>
      </c>
      <c r="M1836" s="4">
        <v>1545392.558525865</v>
      </c>
      <c r="N1836" s="4">
        <v>1716010.6114896601</v>
      </c>
    </row>
    <row r="1837" spans="1:14" x14ac:dyDescent="0.2">
      <c r="A1837" s="9">
        <v>41820</v>
      </c>
      <c r="B1837" s="4">
        <v>1347064.0835849119</v>
      </c>
      <c r="C1837" s="4">
        <v>1448300.5790825321</v>
      </c>
      <c r="D1837" s="4">
        <v>1429328.5839737761</v>
      </c>
      <c r="E1837" s="4">
        <v>1453649.900009417</v>
      </c>
      <c r="F1837" s="4">
        <v>1400813.1374991359</v>
      </c>
      <c r="G1837" s="4">
        <v>1448858.025972096</v>
      </c>
      <c r="H1837" s="4">
        <v>1513934.045003874</v>
      </c>
      <c r="I1837" s="4">
        <v>1520127.545903082</v>
      </c>
      <c r="J1837" s="4">
        <v>1414324.44092204</v>
      </c>
      <c r="K1837" s="4">
        <v>1459544.649357819</v>
      </c>
      <c r="L1837" s="4">
        <v>1502381.8617991169</v>
      </c>
      <c r="M1837" s="4">
        <v>1551415.9528515071</v>
      </c>
      <c r="N1837" s="4">
        <v>1717299.7550618059</v>
      </c>
    </row>
    <row r="1838" spans="1:14" x14ac:dyDescent="0.2">
      <c r="A1838" s="9">
        <v>41821</v>
      </c>
      <c r="B1838" s="4">
        <v>1354649.5463898759</v>
      </c>
      <c r="C1838" s="4">
        <v>1458359.6440018751</v>
      </c>
      <c r="D1838" s="4">
        <v>1437377.287032468</v>
      </c>
      <c r="E1838" s="4">
        <v>1463746.1182429651</v>
      </c>
      <c r="F1838" s="4">
        <v>1409561.3775393651</v>
      </c>
      <c r="G1838" s="4">
        <v>1457386.21662488</v>
      </c>
      <c r="H1838" s="4">
        <v>1523388.738193298</v>
      </c>
      <c r="I1838" s="4">
        <v>1529075.2393938301</v>
      </c>
      <c r="J1838" s="4">
        <v>1422462.622751076</v>
      </c>
      <c r="K1838" s="4">
        <v>1467955.086354021</v>
      </c>
      <c r="L1838" s="4">
        <v>1511026.7359271471</v>
      </c>
      <c r="M1838" s="4">
        <v>1560355.7863345749</v>
      </c>
      <c r="N1838" s="4">
        <v>1718589.8670959999</v>
      </c>
    </row>
    <row r="1839" spans="1:14" x14ac:dyDescent="0.2">
      <c r="A1839" s="9">
        <v>41822</v>
      </c>
      <c r="B1839" s="4">
        <v>1359328.7627819041</v>
      </c>
      <c r="C1839" s="4">
        <v>1464121.2386384259</v>
      </c>
      <c r="D1839" s="4">
        <v>1442342.260726908</v>
      </c>
      <c r="E1839" s="4">
        <v>1469528.993419762</v>
      </c>
      <c r="F1839" s="4">
        <v>1414982.4692129169</v>
      </c>
      <c r="G1839" s="4">
        <v>1463226.4050244801</v>
      </c>
      <c r="H1839" s="4">
        <v>1529247.6033238249</v>
      </c>
      <c r="I1839" s="4">
        <v>1535202.707441322</v>
      </c>
      <c r="J1839" s="4">
        <v>1428184.582091501</v>
      </c>
      <c r="K1839" s="4">
        <v>1474295.7865308421</v>
      </c>
      <c r="L1839" s="4">
        <v>1517104.9508531371</v>
      </c>
      <c r="M1839" s="4">
        <v>1567095.60303761</v>
      </c>
      <c r="N1839" s="4">
        <v>1719880.948319792</v>
      </c>
    </row>
    <row r="1840" spans="1:14" x14ac:dyDescent="0.2">
      <c r="A1840" s="9">
        <v>41823</v>
      </c>
      <c r="B1840" s="4">
        <v>1364426.9307850669</v>
      </c>
      <c r="C1840" s="4">
        <v>1470951.6078216219</v>
      </c>
      <c r="D1840" s="4">
        <v>1447751.771188674</v>
      </c>
      <c r="E1840" s="4">
        <v>1476384.590678772</v>
      </c>
      <c r="F1840" s="4">
        <v>1420372.5181645229</v>
      </c>
      <c r="G1840" s="4">
        <v>1468425.9787731611</v>
      </c>
      <c r="H1840" s="4">
        <v>1535072.91891634</v>
      </c>
      <c r="I1840" s="4">
        <v>1540658.0489176009</v>
      </c>
      <c r="J1840" s="4">
        <v>1433267.7656797681</v>
      </c>
      <c r="K1840" s="4">
        <v>1479219.3143194111</v>
      </c>
      <c r="L1840" s="4">
        <v>1522504.619134503</v>
      </c>
      <c r="M1840" s="4">
        <v>1572329.043178584</v>
      </c>
      <c r="N1840" s="4">
        <v>1721172.999461282</v>
      </c>
    </row>
    <row r="1841" spans="1:14" x14ac:dyDescent="0.2">
      <c r="A1841" s="9">
        <v>41824</v>
      </c>
      <c r="B1841" s="4">
        <v>1371986.188238669</v>
      </c>
      <c r="C1841" s="4">
        <v>1478706.5756805111</v>
      </c>
      <c r="D1841" s="4">
        <v>1455772.668548876</v>
      </c>
      <c r="E1841" s="4">
        <v>1484168.2016331989</v>
      </c>
      <c r="F1841" s="4">
        <v>1427620.377752709</v>
      </c>
      <c r="G1841" s="4">
        <v>1475978.710760504</v>
      </c>
      <c r="H1841" s="4">
        <v>1542906.070312643</v>
      </c>
      <c r="I1841" s="4">
        <v>1548582.3008007889</v>
      </c>
      <c r="J1841" s="4">
        <v>1440277.5373025909</v>
      </c>
      <c r="K1841" s="4">
        <v>1486504.606028789</v>
      </c>
      <c r="L1841" s="4">
        <v>1529950.8269753419</v>
      </c>
      <c r="M1841" s="4">
        <v>1580072.9089000479</v>
      </c>
      <c r="N1841" s="4">
        <v>1722466.021249115</v>
      </c>
    </row>
    <row r="1842" spans="1:14" x14ac:dyDescent="0.2">
      <c r="A1842" s="9">
        <v>41827</v>
      </c>
      <c r="B1842" s="4">
        <v>1370308.096119497</v>
      </c>
      <c r="C1842" s="4">
        <v>1475189.278035813</v>
      </c>
      <c r="D1842" s="4">
        <v>1453992.096219986</v>
      </c>
      <c r="E1842" s="4">
        <v>1480637.9127944291</v>
      </c>
      <c r="F1842" s="4">
        <v>1424840.1808117901</v>
      </c>
      <c r="G1842" s="4">
        <v>1472294.569274005</v>
      </c>
      <c r="H1842" s="4">
        <v>1539901.362055704</v>
      </c>
      <c r="I1842" s="4">
        <v>1544716.9359022011</v>
      </c>
      <c r="J1842" s="4">
        <v>1437017.381713446</v>
      </c>
      <c r="K1842" s="4">
        <v>1482810.1708861559</v>
      </c>
      <c r="L1842" s="4">
        <v>1526487.6904544311</v>
      </c>
      <c r="M1842" s="4">
        <v>1576145.9268652201</v>
      </c>
      <c r="N1842" s="4">
        <v>1723760.014412482</v>
      </c>
    </row>
    <row r="1843" spans="1:14" x14ac:dyDescent="0.2">
      <c r="A1843" s="9">
        <v>41828</v>
      </c>
      <c r="B1843" s="4">
        <v>1365322.16336385</v>
      </c>
      <c r="C1843" s="4">
        <v>1468610.186777534</v>
      </c>
      <c r="D1843" s="4">
        <v>1448701.675153713</v>
      </c>
      <c r="E1843" s="4">
        <v>1474034.521559298</v>
      </c>
      <c r="F1843" s="4">
        <v>1419664.678286385</v>
      </c>
      <c r="G1843" s="4">
        <v>1466575.1858841439</v>
      </c>
      <c r="H1843" s="4">
        <v>1534307.9183168761</v>
      </c>
      <c r="I1843" s="4">
        <v>1538716.215279022</v>
      </c>
      <c r="J1843" s="4">
        <v>1431812.140463654</v>
      </c>
      <c r="K1843" s="4">
        <v>1476927.135988873</v>
      </c>
      <c r="L1843" s="4">
        <v>1520958.3650650759</v>
      </c>
      <c r="M1843" s="4">
        <v>1569892.583266007</v>
      </c>
      <c r="N1843" s="4">
        <v>1725054.9796811261</v>
      </c>
    </row>
    <row r="1844" spans="1:14" x14ac:dyDescent="0.2">
      <c r="A1844" s="9">
        <v>41829</v>
      </c>
      <c r="B1844" s="4">
        <v>1357962.221245439</v>
      </c>
      <c r="C1844" s="4">
        <v>1460662.448222507</v>
      </c>
      <c r="D1844" s="4">
        <v>1440892.265212174</v>
      </c>
      <c r="E1844" s="4">
        <v>1466057.4279071391</v>
      </c>
      <c r="F1844" s="4">
        <v>1412112.7362067199</v>
      </c>
      <c r="G1844" s="4">
        <v>1458302.3750018619</v>
      </c>
      <c r="H1844" s="4">
        <v>1526146.128628985</v>
      </c>
      <c r="I1844" s="4">
        <v>1530036.4637238169</v>
      </c>
      <c r="J1844" s="4">
        <v>1424419.8345962311</v>
      </c>
      <c r="K1844" s="4">
        <v>1468859.9521076379</v>
      </c>
      <c r="L1844" s="4">
        <v>1513105.805969903</v>
      </c>
      <c r="M1844" s="4">
        <v>1561317.6090276779</v>
      </c>
      <c r="N1844" s="4">
        <v>1726350.9177853339</v>
      </c>
    </row>
    <row r="1845" spans="1:14" x14ac:dyDescent="0.2">
      <c r="A1845" s="9">
        <v>41830</v>
      </c>
      <c r="B1845" s="4">
        <v>1353693.98076716</v>
      </c>
      <c r="C1845" s="4">
        <v>1455750.372085931</v>
      </c>
      <c r="D1845" s="4">
        <v>1436363.3655159981</v>
      </c>
      <c r="E1845" s="4">
        <v>1461127.208940234</v>
      </c>
      <c r="F1845" s="4">
        <v>1407892.0286150661</v>
      </c>
      <c r="G1845" s="4">
        <v>1453777.4960654411</v>
      </c>
      <c r="H1845" s="4">
        <v>1521584.5830909279</v>
      </c>
      <c r="I1845" s="4">
        <v>1525289.0053877831</v>
      </c>
      <c r="J1845" s="4">
        <v>1420349.3702488849</v>
      </c>
      <c r="K1845" s="4">
        <v>1464975.5887489689</v>
      </c>
      <c r="L1845" s="4">
        <v>1508781.9099615971</v>
      </c>
      <c r="M1845" s="4">
        <v>1557188.743710703</v>
      </c>
      <c r="N1845" s="4">
        <v>1727647.829455944</v>
      </c>
    </row>
    <row r="1846" spans="1:14" x14ac:dyDescent="0.2">
      <c r="A1846" s="9">
        <v>41831</v>
      </c>
      <c r="B1846" s="4">
        <v>1351272.827449508</v>
      </c>
      <c r="C1846" s="4">
        <v>1453118.2184139651</v>
      </c>
      <c r="D1846" s="4">
        <v>1433794.3536291299</v>
      </c>
      <c r="E1846" s="4">
        <v>1458485.3333673561</v>
      </c>
      <c r="F1846" s="4">
        <v>1404643.1384915209</v>
      </c>
      <c r="G1846" s="4">
        <v>1450444.9890484081</v>
      </c>
      <c r="H1846" s="4">
        <v>1518073.332921406</v>
      </c>
      <c r="I1846" s="4">
        <v>1521792.5719052081</v>
      </c>
      <c r="J1846" s="4">
        <v>1417010.789342605</v>
      </c>
      <c r="K1846" s="4">
        <v>1461689.778845791</v>
      </c>
      <c r="L1846" s="4">
        <v>1505235.465275628</v>
      </c>
      <c r="M1846" s="4">
        <v>1553696.10790537</v>
      </c>
      <c r="N1846" s="4">
        <v>1728945.7154243439</v>
      </c>
    </row>
    <row r="1847" spans="1:14" x14ac:dyDescent="0.2">
      <c r="A1847" s="9">
        <v>41834</v>
      </c>
      <c r="B1847" s="4">
        <v>1355817.9471913041</v>
      </c>
      <c r="C1847" s="4">
        <v>1459168.88528057</v>
      </c>
      <c r="D1847" s="4">
        <v>1438617.0414609101</v>
      </c>
      <c r="E1847" s="4">
        <v>1464558.3484670271</v>
      </c>
      <c r="F1847" s="4">
        <v>1409261.738186151</v>
      </c>
      <c r="G1847" s="4">
        <v>1456124.4193588521</v>
      </c>
      <c r="H1847" s="4">
        <v>1523064.901840033</v>
      </c>
      <c r="I1847" s="4">
        <v>1527751.3741516529</v>
      </c>
      <c r="J1847" s="4">
        <v>1421991.1703598399</v>
      </c>
      <c r="K1847" s="4">
        <v>1466922.969823214</v>
      </c>
      <c r="L1847" s="4">
        <v>1510525.9303829579</v>
      </c>
      <c r="M1847" s="4">
        <v>1559258.7030409591</v>
      </c>
      <c r="N1847" s="4">
        <v>1730244.5764224669</v>
      </c>
    </row>
    <row r="1848" spans="1:14" x14ac:dyDescent="0.2">
      <c r="A1848" s="9">
        <v>41835</v>
      </c>
      <c r="B1848" s="4">
        <v>1360720.3983607739</v>
      </c>
      <c r="C1848" s="4">
        <v>1465548.498631424</v>
      </c>
      <c r="D1848" s="4">
        <v>1443818.8827641171</v>
      </c>
      <c r="E1848" s="4">
        <v>1470961.5250199521</v>
      </c>
      <c r="F1848" s="4">
        <v>1415809.6341915079</v>
      </c>
      <c r="G1848" s="4">
        <v>1462285.3945539789</v>
      </c>
      <c r="H1848" s="4">
        <v>1530141.564972528</v>
      </c>
      <c r="I1848" s="4">
        <v>1534215.408540016</v>
      </c>
      <c r="J1848" s="4">
        <v>1428122.3383525561</v>
      </c>
      <c r="K1848" s="4">
        <v>1473050.71967357</v>
      </c>
      <c r="L1848" s="4">
        <v>1517038.831749419</v>
      </c>
      <c r="M1848" s="4">
        <v>1565772.1652204881</v>
      </c>
      <c r="N1848" s="4">
        <v>1731544.4131827999</v>
      </c>
    </row>
    <row r="1849" spans="1:14" x14ac:dyDescent="0.2">
      <c r="A1849" s="9">
        <v>41836</v>
      </c>
      <c r="B1849" s="4">
        <v>1369992.229672133</v>
      </c>
      <c r="C1849" s="4">
        <v>1473200.823772948</v>
      </c>
      <c r="D1849" s="4">
        <v>1453656.9399735699</v>
      </c>
      <c r="E1849" s="4">
        <v>1478642.1141445269</v>
      </c>
      <c r="F1849" s="4">
        <v>1424699.6659663799</v>
      </c>
      <c r="G1849" s="4">
        <v>1471482.7967239099</v>
      </c>
      <c r="H1849" s="4">
        <v>1539749.500110239</v>
      </c>
      <c r="I1849" s="4">
        <v>1543865.2321518769</v>
      </c>
      <c r="J1849" s="4">
        <v>1437741.20525171</v>
      </c>
      <c r="K1849" s="4">
        <v>1482890.401824685</v>
      </c>
      <c r="L1849" s="4">
        <v>1527256.580055407</v>
      </c>
      <c r="M1849" s="4">
        <v>1576231.2079547709</v>
      </c>
      <c r="N1849" s="4">
        <v>1732845.2264383801</v>
      </c>
    </row>
    <row r="1850" spans="1:14" x14ac:dyDescent="0.2">
      <c r="A1850" s="9">
        <v>41837</v>
      </c>
      <c r="B1850" s="4">
        <v>1370580.0107116119</v>
      </c>
      <c r="C1850" s="4">
        <v>1474328.846238673</v>
      </c>
      <c r="D1850" s="4">
        <v>1454280.6164942959</v>
      </c>
      <c r="E1850" s="4">
        <v>1479774.302978938</v>
      </c>
      <c r="F1850" s="4">
        <v>1424377.380342619</v>
      </c>
      <c r="G1850" s="4">
        <v>1471267.1178212671</v>
      </c>
      <c r="H1850" s="4">
        <v>1539401.18871526</v>
      </c>
      <c r="I1850" s="4">
        <v>1543638.943975189</v>
      </c>
      <c r="J1850" s="4">
        <v>1436756.840106911</v>
      </c>
      <c r="K1850" s="4">
        <v>1481779.856327533</v>
      </c>
      <c r="L1850" s="4">
        <v>1526210.927236194</v>
      </c>
      <c r="M1850" s="4">
        <v>1575050.758969255</v>
      </c>
      <c r="N1850" s="4">
        <v>1734147.016922792</v>
      </c>
    </row>
    <row r="1851" spans="1:14" x14ac:dyDescent="0.2">
      <c r="A1851" s="9">
        <v>41838</v>
      </c>
      <c r="B1851" s="4">
        <v>1366298.7485136399</v>
      </c>
      <c r="C1851" s="4">
        <v>1466407.19045528</v>
      </c>
      <c r="D1851" s="4">
        <v>1449737.8998488029</v>
      </c>
      <c r="E1851" s="4">
        <v>1471823.388435541</v>
      </c>
      <c r="F1851" s="4">
        <v>1420654.1374956539</v>
      </c>
      <c r="G1851" s="4">
        <v>1466980.7125232001</v>
      </c>
      <c r="H1851" s="4">
        <v>1535377.2800632471</v>
      </c>
      <c r="I1851" s="4">
        <v>1539141.689827651</v>
      </c>
      <c r="J1851" s="4">
        <v>1433694.658831764</v>
      </c>
      <c r="K1851" s="4">
        <v>1478328.095997297</v>
      </c>
      <c r="L1851" s="4">
        <v>1522958.091131401</v>
      </c>
      <c r="M1851" s="4">
        <v>1571381.726957042</v>
      </c>
      <c r="N1851" s="4">
        <v>1735449.785370175</v>
      </c>
    </row>
    <row r="1852" spans="1:14" x14ac:dyDescent="0.2">
      <c r="A1852" s="9">
        <v>41841</v>
      </c>
      <c r="B1852" s="4">
        <v>1367384.989116912</v>
      </c>
      <c r="C1852" s="4">
        <v>1466316.904794638</v>
      </c>
      <c r="D1852" s="4">
        <v>1450890.476598677</v>
      </c>
      <c r="E1852" s="4">
        <v>1471732.7693033931</v>
      </c>
      <c r="F1852" s="4">
        <v>1420824.4131389291</v>
      </c>
      <c r="G1852" s="4">
        <v>1467379.2483995699</v>
      </c>
      <c r="H1852" s="4">
        <v>1535561.306102471</v>
      </c>
      <c r="I1852" s="4">
        <v>1539559.8297370421</v>
      </c>
      <c r="J1852" s="4">
        <v>1433350.2224053619</v>
      </c>
      <c r="K1852" s="4">
        <v>1478209.2168983601</v>
      </c>
      <c r="L1852" s="4">
        <v>1522592.209708018</v>
      </c>
      <c r="M1852" s="4">
        <v>1571255.364991595</v>
      </c>
      <c r="N1852" s="4">
        <v>1736753.532515218</v>
      </c>
    </row>
    <row r="1853" spans="1:14" x14ac:dyDescent="0.2">
      <c r="A1853" s="9">
        <v>41842</v>
      </c>
      <c r="B1853" s="4">
        <v>1379138.2399412219</v>
      </c>
      <c r="C1853" s="4">
        <v>1479871.3933735201</v>
      </c>
      <c r="D1853" s="4">
        <v>1463361.4923153841</v>
      </c>
      <c r="E1853" s="4">
        <v>1485337.3215986451</v>
      </c>
      <c r="F1853" s="4">
        <v>1435144.173204663</v>
      </c>
      <c r="G1853" s="4">
        <v>1480996.807310649</v>
      </c>
      <c r="H1853" s="4">
        <v>1551037.4404272151</v>
      </c>
      <c r="I1853" s="4">
        <v>1553847.2381908831</v>
      </c>
      <c r="J1853" s="4">
        <v>1447811.1039597711</v>
      </c>
      <c r="K1853" s="4">
        <v>1492399.4537580661</v>
      </c>
      <c r="L1853" s="4">
        <v>1537953.4419149701</v>
      </c>
      <c r="M1853" s="4">
        <v>1586338.808892112</v>
      </c>
      <c r="N1853" s="4">
        <v>1738058.2590931619</v>
      </c>
    </row>
    <row r="1854" spans="1:14" x14ac:dyDescent="0.2">
      <c r="A1854" s="9">
        <v>41843</v>
      </c>
      <c r="B1854" s="4">
        <v>1380013.2243607549</v>
      </c>
      <c r="C1854" s="4">
        <v>1480063.091083463</v>
      </c>
      <c r="D1854" s="4">
        <v>1464289.911576658</v>
      </c>
      <c r="E1854" s="4">
        <v>1485529.727347089</v>
      </c>
      <c r="F1854" s="4">
        <v>1437607.969113627</v>
      </c>
      <c r="G1854" s="4">
        <v>1483019.1635716369</v>
      </c>
      <c r="H1854" s="4">
        <v>1553700.197083811</v>
      </c>
      <c r="I1854" s="4">
        <v>1555969.074426628</v>
      </c>
      <c r="J1854" s="4">
        <v>1450661.123651935</v>
      </c>
      <c r="K1854" s="4">
        <v>1494578.183375295</v>
      </c>
      <c r="L1854" s="4">
        <v>1540980.9070194301</v>
      </c>
      <c r="M1854" s="4">
        <v>1588654.679041482</v>
      </c>
      <c r="N1854" s="4">
        <v>1739363.9658398009</v>
      </c>
    </row>
    <row r="1855" spans="1:14" x14ac:dyDescent="0.2">
      <c r="A1855" s="9">
        <v>41844</v>
      </c>
      <c r="B1855" s="4">
        <v>1374764.3471130671</v>
      </c>
      <c r="C1855" s="4">
        <v>1474599.500686947</v>
      </c>
      <c r="D1855" s="4">
        <v>1458720.4881354771</v>
      </c>
      <c r="E1855" s="4">
        <v>1480045.9570936661</v>
      </c>
      <c r="F1855" s="4">
        <v>1434797.8708635119</v>
      </c>
      <c r="G1855" s="4">
        <v>1479947.700466871</v>
      </c>
      <c r="H1855" s="4">
        <v>1550663.1728749629</v>
      </c>
      <c r="I1855" s="4">
        <v>1552746.5256412509</v>
      </c>
      <c r="J1855" s="4">
        <v>1448308.3402560239</v>
      </c>
      <c r="K1855" s="4">
        <v>1492099.86918944</v>
      </c>
      <c r="L1855" s="4">
        <v>1538481.6366989261</v>
      </c>
      <c r="M1855" s="4">
        <v>1586020.3669183101</v>
      </c>
      <c r="N1855" s="4">
        <v>1740670.653491481</v>
      </c>
    </row>
    <row r="1856" spans="1:14" x14ac:dyDescent="0.2">
      <c r="A1856" s="9">
        <v>41845</v>
      </c>
      <c r="B1856" s="4">
        <v>1386528.546735802</v>
      </c>
      <c r="C1856" s="4">
        <v>1488172.818337837</v>
      </c>
      <c r="D1856" s="4">
        <v>1471203.1212880141</v>
      </c>
      <c r="E1856" s="4">
        <v>1493669.408006398</v>
      </c>
      <c r="F1856" s="4">
        <v>1445133.1883416879</v>
      </c>
      <c r="G1856" s="4">
        <v>1490513.89356238</v>
      </c>
      <c r="H1856" s="4">
        <v>1561833.1059497411</v>
      </c>
      <c r="I1856" s="4">
        <v>1563832.471187253</v>
      </c>
      <c r="J1856" s="4">
        <v>1457729.1808331099</v>
      </c>
      <c r="K1856" s="4">
        <v>1501884.4733881589</v>
      </c>
      <c r="L1856" s="4">
        <v>1548489.029342646</v>
      </c>
      <c r="M1856" s="4">
        <v>1596420.864808463</v>
      </c>
      <c r="N1856" s="4">
        <v>1741978.3227851021</v>
      </c>
    </row>
    <row r="1857" spans="1:14" x14ac:dyDescent="0.2">
      <c r="A1857" s="9">
        <v>41848</v>
      </c>
      <c r="B1857" s="4">
        <v>1389392.24158262</v>
      </c>
      <c r="C1857" s="4">
        <v>1489624.5641113061</v>
      </c>
      <c r="D1857" s="4">
        <v>1474241.700484219</v>
      </c>
      <c r="E1857" s="4">
        <v>1495126.5158256739</v>
      </c>
      <c r="F1857" s="4">
        <v>1448326.210335888</v>
      </c>
      <c r="G1857" s="4">
        <v>1492154.876376037</v>
      </c>
      <c r="H1857" s="4">
        <v>1565283.9764292219</v>
      </c>
      <c r="I1857" s="4">
        <v>1565554.174164823</v>
      </c>
      <c r="J1857" s="4">
        <v>1460261.1057236539</v>
      </c>
      <c r="K1857" s="4">
        <v>1504690.94743023</v>
      </c>
      <c r="L1857" s="4">
        <v>1551178.5947075139</v>
      </c>
      <c r="M1857" s="4">
        <v>1599403.992869704</v>
      </c>
      <c r="N1857" s="4">
        <v>1743286.974458117</v>
      </c>
    </row>
    <row r="1858" spans="1:14" x14ac:dyDescent="0.2">
      <c r="A1858" s="9">
        <v>41849</v>
      </c>
      <c r="B1858" s="4">
        <v>1391592.2554739779</v>
      </c>
      <c r="C1858" s="4">
        <v>1492867.939146087</v>
      </c>
      <c r="D1858" s="4">
        <v>1476576.0680754681</v>
      </c>
      <c r="E1858" s="4">
        <v>1498381.8703170661</v>
      </c>
      <c r="F1858" s="4">
        <v>1450630.9166481099</v>
      </c>
      <c r="G1858" s="4">
        <v>1494440.285954043</v>
      </c>
      <c r="H1858" s="4">
        <v>1567774.7964082791</v>
      </c>
      <c r="I1858" s="4">
        <v>1567952.0033454059</v>
      </c>
      <c r="J1858" s="4">
        <v>1462990.8259850361</v>
      </c>
      <c r="K1858" s="4">
        <v>1507081.506714727</v>
      </c>
      <c r="L1858" s="4">
        <v>1554078.2704041409</v>
      </c>
      <c r="M1858" s="4">
        <v>1601945.0263432851</v>
      </c>
      <c r="N1858" s="4">
        <v>1744596.6092485329</v>
      </c>
    </row>
    <row r="1859" spans="1:14" x14ac:dyDescent="0.2">
      <c r="A1859" s="9">
        <v>41850</v>
      </c>
      <c r="B1859" s="4">
        <v>1387389.4638270531</v>
      </c>
      <c r="C1859" s="4">
        <v>1485837.2322231389</v>
      </c>
      <c r="D1859" s="4">
        <v>1472116.6141366111</v>
      </c>
      <c r="E1859" s="4">
        <v>1491325.195367717</v>
      </c>
      <c r="F1859" s="4">
        <v>1445853.9796827871</v>
      </c>
      <c r="G1859" s="4">
        <v>1489536.6406149061</v>
      </c>
      <c r="H1859" s="4">
        <v>1562612.10389131</v>
      </c>
      <c r="I1859" s="4">
        <v>1562807.147036687</v>
      </c>
      <c r="J1859" s="4">
        <v>1458262.6868604559</v>
      </c>
      <c r="K1859" s="4">
        <v>1502697.9456471279</v>
      </c>
      <c r="L1859" s="4">
        <v>1549055.7520517029</v>
      </c>
      <c r="M1859" s="4">
        <v>1597285.541226771</v>
      </c>
      <c r="N1859" s="4">
        <v>1745907.2278949111</v>
      </c>
    </row>
    <row r="1860" spans="1:14" x14ac:dyDescent="0.2">
      <c r="A1860" s="9">
        <v>41851</v>
      </c>
      <c r="B1860" s="4">
        <v>1381839.233782921</v>
      </c>
      <c r="C1860" s="4">
        <v>1480408.487616803</v>
      </c>
      <c r="D1860" s="4">
        <v>1467428.3322617449</v>
      </c>
      <c r="E1860" s="4">
        <v>1485486.280445457</v>
      </c>
      <c r="F1860" s="4">
        <v>1440130.3319107969</v>
      </c>
      <c r="G1860" s="4">
        <v>1483890.934815577</v>
      </c>
      <c r="H1860" s="4">
        <v>1557017.0159056</v>
      </c>
      <c r="I1860" s="4">
        <v>1557943.2494348551</v>
      </c>
      <c r="J1860" s="4">
        <v>1452283.589631378</v>
      </c>
      <c r="K1860" s="4">
        <v>1496100.940473496</v>
      </c>
      <c r="L1860" s="4">
        <v>1542619.2806196411</v>
      </c>
      <c r="M1860" s="4">
        <v>1590928.576069257</v>
      </c>
      <c r="N1860" s="4">
        <v>1746835.1910179029</v>
      </c>
    </row>
    <row r="1861" spans="1:14" x14ac:dyDescent="0.2">
      <c r="A1861" s="9">
        <v>41852</v>
      </c>
      <c r="B1861" s="4">
        <v>1372141.05276408</v>
      </c>
      <c r="C1861" s="4">
        <v>1467621.6837176399</v>
      </c>
      <c r="D1861" s="4">
        <v>1458232.346813702</v>
      </c>
      <c r="E1861" s="4">
        <v>1475710.533619049</v>
      </c>
      <c r="F1861" s="4">
        <v>1428480.052231004</v>
      </c>
      <c r="G1861" s="4">
        <v>1471767.0428822329</v>
      </c>
      <c r="H1861" s="4">
        <v>1544623.66364719</v>
      </c>
      <c r="I1861" s="4">
        <v>1545167.213521434</v>
      </c>
      <c r="J1861" s="4">
        <v>1440399.5582707729</v>
      </c>
      <c r="K1861" s="4">
        <v>1483907.21604904</v>
      </c>
      <c r="L1861" s="4">
        <v>1530308.577291688</v>
      </c>
      <c r="M1861" s="4">
        <v>1577945.375725518</v>
      </c>
      <c r="N1861" s="4">
        <v>1747763.6473604341</v>
      </c>
    </row>
    <row r="1862" spans="1:14" x14ac:dyDescent="0.2">
      <c r="A1862" s="9">
        <v>41855</v>
      </c>
      <c r="B1862" s="4">
        <v>1369692.121340574</v>
      </c>
      <c r="C1862" s="4">
        <v>1466106.096488564</v>
      </c>
      <c r="D1862" s="4">
        <v>1454800.8306254621</v>
      </c>
      <c r="E1862" s="4">
        <v>1473179.9284618511</v>
      </c>
      <c r="F1862" s="4">
        <v>1427513.845455905</v>
      </c>
      <c r="G1862" s="4">
        <v>1470626.5337342741</v>
      </c>
      <c r="H1862" s="4">
        <v>1543594.2993726621</v>
      </c>
      <c r="I1862" s="4">
        <v>1543858.415921042</v>
      </c>
      <c r="J1862" s="4">
        <v>1439745.1972585891</v>
      </c>
      <c r="K1862" s="4">
        <v>1482841.324803242</v>
      </c>
      <c r="L1862" s="4">
        <v>1530135.764318693</v>
      </c>
      <c r="M1862" s="4">
        <v>1577558.5038991219</v>
      </c>
      <c r="N1862" s="4">
        <v>1748692.5971846529</v>
      </c>
    </row>
    <row r="1863" spans="1:14" x14ac:dyDescent="0.2">
      <c r="A1863" s="9">
        <v>41856</v>
      </c>
      <c r="B1863" s="4">
        <v>1367064.474538259</v>
      </c>
      <c r="C1863" s="4">
        <v>1462725.0845934891</v>
      </c>
      <c r="D1863" s="4">
        <v>1450503.864000306</v>
      </c>
      <c r="E1863" s="4">
        <v>1468188.1922414501</v>
      </c>
      <c r="F1863" s="4">
        <v>1423434.8040785741</v>
      </c>
      <c r="G1863" s="4">
        <v>1467707.1226102761</v>
      </c>
      <c r="H1863" s="4">
        <v>1538022.5526838549</v>
      </c>
      <c r="I1863" s="4">
        <v>1538760.623624603</v>
      </c>
      <c r="J1863" s="4">
        <v>1435776.81721576</v>
      </c>
      <c r="K1863" s="4">
        <v>1478832.9359757169</v>
      </c>
      <c r="L1863" s="4">
        <v>1524526.309950419</v>
      </c>
      <c r="M1863" s="4">
        <v>1572401.966756613</v>
      </c>
      <c r="N1863" s="4">
        <v>1749622.04075285</v>
      </c>
    </row>
    <row r="1864" spans="1:14" x14ac:dyDescent="0.2">
      <c r="A1864" s="9">
        <v>41857</v>
      </c>
      <c r="B1864" s="4">
        <v>1359796.7816395001</v>
      </c>
      <c r="C1864" s="4">
        <v>1455107.897525243</v>
      </c>
      <c r="D1864" s="4">
        <v>1442103.9076899211</v>
      </c>
      <c r="E1864" s="4">
        <v>1460873.3589662721</v>
      </c>
      <c r="F1864" s="4">
        <v>1417562.963633222</v>
      </c>
      <c r="G1864" s="4">
        <v>1461266.7181247531</v>
      </c>
      <c r="H1864" s="4">
        <v>1531659.659955251</v>
      </c>
      <c r="I1864" s="4">
        <v>1531501.3931161121</v>
      </c>
      <c r="J1864" s="4">
        <v>1430213.129136008</v>
      </c>
      <c r="K1864" s="4">
        <v>1473500.424925819</v>
      </c>
      <c r="L1864" s="4">
        <v>1518573.5915511961</v>
      </c>
      <c r="M1864" s="4">
        <v>1565611.765012895</v>
      </c>
      <c r="N1864" s="4">
        <v>1750551.9783274541</v>
      </c>
    </row>
    <row r="1865" spans="1:14" x14ac:dyDescent="0.2">
      <c r="A1865" s="9">
        <v>41858</v>
      </c>
      <c r="B1865" s="4">
        <v>1361679.934994936</v>
      </c>
      <c r="C1865" s="4">
        <v>1456794.6686232041</v>
      </c>
      <c r="D1865" s="4">
        <v>1446100.1770039559</v>
      </c>
      <c r="E1865" s="4">
        <v>1464369.4086736089</v>
      </c>
      <c r="F1865" s="4">
        <v>1419648.5727265801</v>
      </c>
      <c r="G1865" s="4">
        <v>1463284.426238447</v>
      </c>
      <c r="H1865" s="4">
        <v>1535172.2841588</v>
      </c>
      <c r="I1865" s="4">
        <v>1534854.541870639</v>
      </c>
      <c r="J1865" s="4">
        <v>1431970.798469973</v>
      </c>
      <c r="K1865" s="4">
        <v>1475275.6386590709</v>
      </c>
      <c r="L1865" s="4">
        <v>1521491.488086994</v>
      </c>
      <c r="M1865" s="4">
        <v>1568759.6291383279</v>
      </c>
      <c r="N1865" s="4">
        <v>1751482.4101710331</v>
      </c>
    </row>
    <row r="1866" spans="1:14" x14ac:dyDescent="0.2">
      <c r="A1866" s="9">
        <v>41859</v>
      </c>
      <c r="B1866" s="4">
        <v>1340933.647060564</v>
      </c>
      <c r="C1866" s="4">
        <v>1433652.521777441</v>
      </c>
      <c r="D1866" s="4">
        <v>1420678.8467503299</v>
      </c>
      <c r="E1866" s="4">
        <v>1437317.1158260549</v>
      </c>
      <c r="F1866" s="4">
        <v>1399030.023407276</v>
      </c>
      <c r="G1866" s="4">
        <v>1441698.6214559281</v>
      </c>
      <c r="H1866" s="4">
        <v>1510869.512172007</v>
      </c>
      <c r="I1866" s="4">
        <v>1511220.272711199</v>
      </c>
      <c r="J1866" s="4">
        <v>1411529.5394536441</v>
      </c>
      <c r="K1866" s="4">
        <v>1454834.4937812809</v>
      </c>
      <c r="L1866" s="4">
        <v>1498979.3583181051</v>
      </c>
      <c r="M1866" s="4">
        <v>1545504.5282741301</v>
      </c>
      <c r="N1866" s="4">
        <v>1752413.336546296</v>
      </c>
    </row>
    <row r="1867" spans="1:14" x14ac:dyDescent="0.2">
      <c r="A1867" s="9">
        <v>41862</v>
      </c>
      <c r="B1867" s="4">
        <v>1357631.417725578</v>
      </c>
      <c r="C1867" s="4">
        <v>1452130.252660759</v>
      </c>
      <c r="D1867" s="4">
        <v>1439983.799502742</v>
      </c>
      <c r="E1867" s="4">
        <v>1457078.031125888</v>
      </c>
      <c r="F1867" s="4">
        <v>1417628.4849415219</v>
      </c>
      <c r="G1867" s="4">
        <v>1461047.3366259111</v>
      </c>
      <c r="H1867" s="4">
        <v>1531353.6002697919</v>
      </c>
      <c r="I1867" s="4">
        <v>1532389.187894511</v>
      </c>
      <c r="J1867" s="4">
        <v>1429725.618296775</v>
      </c>
      <c r="K1867" s="4">
        <v>1474146.7181181971</v>
      </c>
      <c r="L1867" s="4">
        <v>1518869.050450847</v>
      </c>
      <c r="M1867" s="4">
        <v>1566799.0121209591</v>
      </c>
      <c r="N1867" s="4">
        <v>1753344.7577160869</v>
      </c>
    </row>
    <row r="1868" spans="1:14" x14ac:dyDescent="0.2">
      <c r="A1868" s="9">
        <v>41863</v>
      </c>
      <c r="B1868" s="4">
        <v>1364014.6829627829</v>
      </c>
      <c r="C1868" s="4">
        <v>1458134.056004432</v>
      </c>
      <c r="D1868" s="4">
        <v>1447672.927925203</v>
      </c>
      <c r="E1868" s="4">
        <v>1463944.788354018</v>
      </c>
      <c r="F1868" s="4">
        <v>1422945.2596236309</v>
      </c>
      <c r="G1868" s="4">
        <v>1466370.161317318</v>
      </c>
      <c r="H1868" s="4">
        <v>1537229.7992799941</v>
      </c>
      <c r="I1868" s="4">
        <v>1537950.156770363</v>
      </c>
      <c r="J1868" s="4">
        <v>1434798.1617168521</v>
      </c>
      <c r="K1868" s="4">
        <v>1479123.42895532</v>
      </c>
      <c r="L1868" s="4">
        <v>1524421.7087728609</v>
      </c>
      <c r="M1868" s="4">
        <v>1572018.161659224</v>
      </c>
      <c r="N1868" s="4">
        <v>1754276.6739433969</v>
      </c>
    </row>
    <row r="1869" spans="1:14" x14ac:dyDescent="0.2">
      <c r="A1869" s="9">
        <v>41864</v>
      </c>
      <c r="B1869" s="4">
        <v>1368294.9914008051</v>
      </c>
      <c r="C1869" s="4">
        <v>1462146.4273242599</v>
      </c>
      <c r="D1869" s="4">
        <v>1452878.52187058</v>
      </c>
      <c r="E1869" s="4">
        <v>1467743.210383954</v>
      </c>
      <c r="F1869" s="4">
        <v>1426805.4545935129</v>
      </c>
      <c r="G1869" s="4">
        <v>1470038.550628531</v>
      </c>
      <c r="H1869" s="4">
        <v>1541693.9094447489</v>
      </c>
      <c r="I1869" s="4">
        <v>1541866.319349081</v>
      </c>
      <c r="J1869" s="4">
        <v>1438457.088741343</v>
      </c>
      <c r="K1869" s="4">
        <v>1483129.425574376</v>
      </c>
      <c r="L1869" s="4">
        <v>1528552.2484305711</v>
      </c>
      <c r="M1869" s="4">
        <v>1576168.9597490779</v>
      </c>
      <c r="N1869" s="4">
        <v>1755209.0854913499</v>
      </c>
    </row>
    <row r="1870" spans="1:14" x14ac:dyDescent="0.2">
      <c r="A1870" s="9">
        <v>41865</v>
      </c>
      <c r="B1870" s="4">
        <v>1373386.3362560279</v>
      </c>
      <c r="C1870" s="4">
        <v>1467566.43749485</v>
      </c>
      <c r="D1870" s="4">
        <v>1460291.43845854</v>
      </c>
      <c r="E1870" s="4">
        <v>1474623.786096313</v>
      </c>
      <c r="F1870" s="4">
        <v>1431979.819225033</v>
      </c>
      <c r="G1870" s="4">
        <v>1475615.8720087709</v>
      </c>
      <c r="H1870" s="4">
        <v>1547810.563167098</v>
      </c>
      <c r="I1870" s="4">
        <v>1547829.0113469991</v>
      </c>
      <c r="J1870" s="4">
        <v>1443985.3112960779</v>
      </c>
      <c r="K1870" s="4">
        <v>1488490.2309575649</v>
      </c>
      <c r="L1870" s="4">
        <v>1534799.436093061</v>
      </c>
      <c r="M1870" s="4">
        <v>1582408.9959738969</v>
      </c>
      <c r="N1870" s="4">
        <v>1756141.9926232139</v>
      </c>
    </row>
    <row r="1871" spans="1:14" x14ac:dyDescent="0.2">
      <c r="A1871" s="9">
        <v>41866</v>
      </c>
      <c r="B1871" s="4">
        <v>1372440.982058085</v>
      </c>
      <c r="C1871" s="4">
        <v>1468275.7169511421</v>
      </c>
      <c r="D1871" s="4">
        <v>1459934.9901042851</v>
      </c>
      <c r="E1871" s="4">
        <v>1474793.863777492</v>
      </c>
      <c r="F1871" s="4">
        <v>1430892.038503669</v>
      </c>
      <c r="G1871" s="4">
        <v>1474948.4865428761</v>
      </c>
      <c r="H1871" s="4">
        <v>1546736.417230651</v>
      </c>
      <c r="I1871" s="4">
        <v>1547683.038189648</v>
      </c>
      <c r="J1871" s="4">
        <v>1442842.886296286</v>
      </c>
      <c r="K1871" s="4">
        <v>1487594.053802975</v>
      </c>
      <c r="L1871" s="4">
        <v>1533540.960143741</v>
      </c>
      <c r="M1871" s="4">
        <v>1581471.4480006869</v>
      </c>
      <c r="N1871" s="4">
        <v>1757075.395602396</v>
      </c>
    </row>
    <row r="1872" spans="1:14" x14ac:dyDescent="0.2">
      <c r="A1872" s="9">
        <v>41869</v>
      </c>
      <c r="B1872" s="4">
        <v>1377331.8598561699</v>
      </c>
      <c r="C1872" s="4">
        <v>1472639.380225251</v>
      </c>
      <c r="D1872" s="4">
        <v>1464503.573946879</v>
      </c>
      <c r="E1872" s="4">
        <v>1478260.17395444</v>
      </c>
      <c r="F1872" s="4">
        <v>1435811.3249373559</v>
      </c>
      <c r="G1872" s="4">
        <v>1480335.4016430669</v>
      </c>
      <c r="H1872" s="4">
        <v>1551820.0569593939</v>
      </c>
      <c r="I1872" s="4">
        <v>1552787.8790530439</v>
      </c>
      <c r="J1872" s="4">
        <v>1448080.0456975161</v>
      </c>
      <c r="K1872" s="4">
        <v>1493244.478550652</v>
      </c>
      <c r="L1872" s="4">
        <v>1538989.2947533689</v>
      </c>
      <c r="M1872" s="4">
        <v>1587631.1282867419</v>
      </c>
      <c r="N1872" s="4">
        <v>1758009.2946924421</v>
      </c>
    </row>
    <row r="1873" spans="1:14" x14ac:dyDescent="0.2">
      <c r="A1873" s="9">
        <v>41870</v>
      </c>
      <c r="B1873" s="4">
        <v>1389397.2929401351</v>
      </c>
      <c r="C1873" s="4">
        <v>1486764.8588355749</v>
      </c>
      <c r="D1873" s="4">
        <v>1477259.2942701911</v>
      </c>
      <c r="E1873" s="4">
        <v>1491791.0704376891</v>
      </c>
      <c r="F1873" s="4">
        <v>1447413.494769949</v>
      </c>
      <c r="G1873" s="4">
        <v>1492391.953742126</v>
      </c>
      <c r="H1873" s="4">
        <v>1564252.4264844749</v>
      </c>
      <c r="I1873" s="4">
        <v>1564600.8539018959</v>
      </c>
      <c r="J1873" s="4">
        <v>1459697.1980149811</v>
      </c>
      <c r="K1873" s="4">
        <v>1504779.2210802429</v>
      </c>
      <c r="L1873" s="4">
        <v>1551064.647021886</v>
      </c>
      <c r="M1873" s="4">
        <v>1599760.856922633</v>
      </c>
      <c r="N1873" s="4">
        <v>1758943.6901570379</v>
      </c>
    </row>
    <row r="1874" spans="1:14" x14ac:dyDescent="0.2">
      <c r="A1874" s="9">
        <v>41871</v>
      </c>
      <c r="B1874" s="4">
        <v>1390247.497909673</v>
      </c>
      <c r="C1874" s="4">
        <v>1487285.068214481</v>
      </c>
      <c r="D1874" s="4">
        <v>1475737.4902476079</v>
      </c>
      <c r="E1874" s="4">
        <v>1490367.310673618</v>
      </c>
      <c r="F1874" s="4">
        <v>1449102.4148993141</v>
      </c>
      <c r="G1874" s="4">
        <v>1493772.200004749</v>
      </c>
      <c r="H1874" s="4">
        <v>1564950.6035164469</v>
      </c>
      <c r="I1874" s="4">
        <v>1564928.9487004089</v>
      </c>
      <c r="J1874" s="4">
        <v>1461364.68984347</v>
      </c>
      <c r="K1874" s="4">
        <v>1505896.187411421</v>
      </c>
      <c r="L1874" s="4">
        <v>1552280.7372732679</v>
      </c>
      <c r="M1874" s="4">
        <v>1600809.7665682279</v>
      </c>
      <c r="N1874" s="4">
        <v>1759878.5822600119</v>
      </c>
    </row>
    <row r="1875" spans="1:14" x14ac:dyDescent="0.2">
      <c r="A1875" s="9">
        <v>41872</v>
      </c>
      <c r="B1875" s="4">
        <v>1390073.185190144</v>
      </c>
      <c r="C1875" s="4">
        <v>1487514.628589757</v>
      </c>
      <c r="D1875" s="4">
        <v>1475618.8831054119</v>
      </c>
      <c r="E1875" s="4">
        <v>1490972.297756267</v>
      </c>
      <c r="F1875" s="4">
        <v>1450553.1936737881</v>
      </c>
      <c r="G1875" s="4">
        <v>1495590.702106029</v>
      </c>
      <c r="H1875" s="4">
        <v>1566593.5202340749</v>
      </c>
      <c r="I1875" s="4">
        <v>1566612.091159584</v>
      </c>
      <c r="J1875" s="4">
        <v>1463311.993935253</v>
      </c>
      <c r="K1875" s="4">
        <v>1507888.5273600521</v>
      </c>
      <c r="L1875" s="4">
        <v>1554339.380868813</v>
      </c>
      <c r="M1875" s="4">
        <v>1602854.5122757989</v>
      </c>
      <c r="N1875" s="4">
        <v>1760813.9712653321</v>
      </c>
    </row>
    <row r="1876" spans="1:14" x14ac:dyDescent="0.2">
      <c r="A1876" s="9">
        <v>41873</v>
      </c>
      <c r="B1876" s="4">
        <v>1391007.8343160979</v>
      </c>
      <c r="C1876" s="4">
        <v>1486716.2189194721</v>
      </c>
      <c r="D1876" s="4">
        <v>1475888.312564797</v>
      </c>
      <c r="E1876" s="4">
        <v>1489310.42371216</v>
      </c>
      <c r="F1876" s="4">
        <v>1450699.4800192539</v>
      </c>
      <c r="G1876" s="4">
        <v>1495754.9254171399</v>
      </c>
      <c r="H1876" s="4">
        <v>1565569.381074239</v>
      </c>
      <c r="I1876" s="4">
        <v>1566329.5955124421</v>
      </c>
      <c r="J1876" s="4">
        <v>1463555.8541605889</v>
      </c>
      <c r="K1876" s="4">
        <v>1508544.5348665989</v>
      </c>
      <c r="L1876" s="4">
        <v>1553826.34773213</v>
      </c>
      <c r="M1876" s="4">
        <v>1602651.1024248251</v>
      </c>
      <c r="N1876" s="4">
        <v>1761749.857437104</v>
      </c>
    </row>
    <row r="1877" spans="1:14" x14ac:dyDescent="0.2">
      <c r="A1877" s="9">
        <v>41876</v>
      </c>
      <c r="B1877" s="4">
        <v>1395138.485288539</v>
      </c>
      <c r="C1877" s="4">
        <v>1492007.314332718</v>
      </c>
      <c r="D1877" s="4">
        <v>1479579.8573007539</v>
      </c>
      <c r="E1877" s="4">
        <v>1493964.7680079669</v>
      </c>
      <c r="F1877" s="4">
        <v>1456110.3295039269</v>
      </c>
      <c r="G1877" s="4">
        <v>1501490.3043804441</v>
      </c>
      <c r="H1877" s="4">
        <v>1571994.7626863639</v>
      </c>
      <c r="I1877" s="4">
        <v>1572004.281142154</v>
      </c>
      <c r="J1877" s="4">
        <v>1469463.335859569</v>
      </c>
      <c r="K1877" s="4">
        <v>1514753.335384561</v>
      </c>
      <c r="L1877" s="4">
        <v>1560584.0894270509</v>
      </c>
      <c r="M1877" s="4">
        <v>1609081.1437318551</v>
      </c>
      <c r="N1877" s="4">
        <v>1762686.2410395751</v>
      </c>
    </row>
    <row r="1878" spans="1:14" x14ac:dyDescent="0.2">
      <c r="A1878" s="9">
        <v>41877</v>
      </c>
      <c r="B1878" s="4">
        <v>1396519.6339274009</v>
      </c>
      <c r="C1878" s="4">
        <v>1493278.1932845709</v>
      </c>
      <c r="D1878" s="4">
        <v>1479815.6954291309</v>
      </c>
      <c r="E1878" s="4">
        <v>1495842.411907891</v>
      </c>
      <c r="F1878" s="4">
        <v>1456431.40525509</v>
      </c>
      <c r="G1878" s="4">
        <v>1502593.1931901779</v>
      </c>
      <c r="H1878" s="4">
        <v>1572247.240868588</v>
      </c>
      <c r="I1878" s="4">
        <v>1572538.2091274781</v>
      </c>
      <c r="J1878" s="4">
        <v>1469943.4593703421</v>
      </c>
      <c r="K1878" s="4">
        <v>1515537.0824074619</v>
      </c>
      <c r="L1878" s="4">
        <v>1561261.475562315</v>
      </c>
      <c r="M1878" s="4">
        <v>1609762.2255015271</v>
      </c>
      <c r="N1878" s="4">
        <v>1763623.122337135</v>
      </c>
    </row>
    <row r="1879" spans="1:14" x14ac:dyDescent="0.2">
      <c r="A1879" s="9">
        <v>41878</v>
      </c>
      <c r="B1879" s="4">
        <v>1398459.1473418029</v>
      </c>
      <c r="C1879" s="4">
        <v>1496545.616374258</v>
      </c>
      <c r="D1879" s="4">
        <v>1482017.82696262</v>
      </c>
      <c r="E1879" s="4">
        <v>1499132.792723109</v>
      </c>
      <c r="F1879" s="4">
        <v>1458165.6630014831</v>
      </c>
      <c r="G1879" s="4">
        <v>1504378.5487702719</v>
      </c>
      <c r="H1879" s="4">
        <v>1574325.815516752</v>
      </c>
      <c r="I1879" s="4">
        <v>1574222.2617196811</v>
      </c>
      <c r="J1879" s="4">
        <v>1471811.8643217019</v>
      </c>
      <c r="K1879" s="4">
        <v>1517022.1724151969</v>
      </c>
      <c r="L1879" s="4">
        <v>1563231.1268403991</v>
      </c>
      <c r="M1879" s="4">
        <v>1611568.5626155459</v>
      </c>
      <c r="N1879" s="4">
        <v>1764560.501594313</v>
      </c>
    </row>
    <row r="1880" spans="1:14" x14ac:dyDescent="0.2">
      <c r="A1880" s="9">
        <v>41879</v>
      </c>
      <c r="B1880" s="4">
        <v>1394807.985068456</v>
      </c>
      <c r="C1880" s="4">
        <v>1491968.8872787759</v>
      </c>
      <c r="D1880" s="4">
        <v>1478168.482498331</v>
      </c>
      <c r="E1880" s="4">
        <v>1495038.1897564509</v>
      </c>
      <c r="F1880" s="4">
        <v>1453224.8972013509</v>
      </c>
      <c r="G1880" s="4">
        <v>1500116.155613906</v>
      </c>
      <c r="H1880" s="4">
        <v>1570118.947115859</v>
      </c>
      <c r="I1880" s="4">
        <v>1570222.8606280889</v>
      </c>
      <c r="J1880" s="4">
        <v>1466585.034835418</v>
      </c>
      <c r="K1880" s="4">
        <v>1512428.044508988</v>
      </c>
      <c r="L1880" s="4">
        <v>1558423.1885248341</v>
      </c>
      <c r="M1880" s="4">
        <v>1607174.3847930259</v>
      </c>
      <c r="N1880" s="4">
        <v>1765498.379075777</v>
      </c>
    </row>
    <row r="1881" spans="1:14" x14ac:dyDescent="0.2">
      <c r="A1881" s="9">
        <v>41880</v>
      </c>
      <c r="B1881" s="4">
        <v>1397878.7836653141</v>
      </c>
      <c r="C1881" s="4">
        <v>1492999.939213498</v>
      </c>
      <c r="D1881" s="4">
        <v>1480104.5308076581</v>
      </c>
      <c r="E1881" s="4">
        <v>1496451.616987776</v>
      </c>
      <c r="F1881" s="4">
        <v>1455807.3547905991</v>
      </c>
      <c r="G1881" s="4">
        <v>1502780.589176011</v>
      </c>
      <c r="H1881" s="4">
        <v>1572642.682951851</v>
      </c>
      <c r="I1881" s="4">
        <v>1573243.559006667</v>
      </c>
      <c r="J1881" s="4">
        <v>1469134.88220907</v>
      </c>
      <c r="K1881" s="4">
        <v>1515746.3814424679</v>
      </c>
      <c r="L1881" s="4">
        <v>1561145.630672886</v>
      </c>
      <c r="M1881" s="4">
        <v>1610449.1799220089</v>
      </c>
      <c r="N1881" s="4">
        <v>1768757.9360789461</v>
      </c>
    </row>
    <row r="1882" spans="1:14" x14ac:dyDescent="0.2">
      <c r="A1882" s="9">
        <v>41883</v>
      </c>
      <c r="B1882" s="4">
        <v>1398017.9677793209</v>
      </c>
      <c r="C1882" s="4">
        <v>1493092.7818172921</v>
      </c>
      <c r="D1882" s="4">
        <v>1481281.9315817619</v>
      </c>
      <c r="E1882" s="4">
        <v>1496533.3342261489</v>
      </c>
      <c r="F1882" s="4">
        <v>1456354.5240210521</v>
      </c>
      <c r="G1882" s="4">
        <v>1502996.6201172881</v>
      </c>
      <c r="H1882" s="4">
        <v>1573815.169867381</v>
      </c>
      <c r="I1882" s="4">
        <v>1573456.823578425</v>
      </c>
      <c r="J1882" s="4">
        <v>1469759.4304261729</v>
      </c>
      <c r="K1882" s="4">
        <v>1515570.5506096659</v>
      </c>
      <c r="L1882" s="4">
        <v>1562388.102739387</v>
      </c>
      <c r="M1882" s="4">
        <v>1610551.62805524</v>
      </c>
      <c r="N1882" s="4">
        <v>1772023.5110496089</v>
      </c>
    </row>
    <row r="1883" spans="1:14" x14ac:dyDescent="0.2">
      <c r="A1883" s="9">
        <v>41884</v>
      </c>
      <c r="B1883" s="4">
        <v>1398164.808407157</v>
      </c>
      <c r="C1883" s="4">
        <v>1494021.69446583</v>
      </c>
      <c r="D1883" s="4">
        <v>1480383.6412527689</v>
      </c>
      <c r="E1883" s="4">
        <v>1497413.0088662631</v>
      </c>
      <c r="F1883" s="4">
        <v>1456857.330172824</v>
      </c>
      <c r="G1883" s="4">
        <v>1503403.3776130369</v>
      </c>
      <c r="H1883" s="4">
        <v>1574788.2169504419</v>
      </c>
      <c r="I1883" s="4">
        <v>1573352.20364857</v>
      </c>
      <c r="J1883" s="4">
        <v>1470227.464283423</v>
      </c>
      <c r="K1883" s="4">
        <v>1515788.9254617039</v>
      </c>
      <c r="L1883" s="4">
        <v>1562818.5383284469</v>
      </c>
      <c r="M1883" s="4">
        <v>1610165.85103176</v>
      </c>
      <c r="N1883" s="4">
        <v>1775295.1150984589</v>
      </c>
    </row>
    <row r="1884" spans="1:14" x14ac:dyDescent="0.2">
      <c r="A1884" s="9">
        <v>41885</v>
      </c>
      <c r="B1884" s="4">
        <v>1403256.4253307329</v>
      </c>
      <c r="C1884" s="4">
        <v>1497127.1514345431</v>
      </c>
      <c r="D1884" s="4">
        <v>1486119.735032392</v>
      </c>
      <c r="E1884" s="4">
        <v>1501771.5611663919</v>
      </c>
      <c r="F1884" s="4">
        <v>1461997.643870713</v>
      </c>
      <c r="G1884" s="4">
        <v>1508116.6262783019</v>
      </c>
      <c r="H1884" s="4">
        <v>1581150.853247544</v>
      </c>
      <c r="I1884" s="4">
        <v>1578346.0794948719</v>
      </c>
      <c r="J1884" s="4">
        <v>1475370.0257749101</v>
      </c>
      <c r="K1884" s="4">
        <v>1520339.718804735</v>
      </c>
      <c r="L1884" s="4">
        <v>1568765.787706963</v>
      </c>
      <c r="M1884" s="4">
        <v>1615481.3276522991</v>
      </c>
      <c r="N1884" s="4">
        <v>1778572.7593566999</v>
      </c>
    </row>
    <row r="1885" spans="1:14" x14ac:dyDescent="0.2">
      <c r="A1885" s="9">
        <v>41886</v>
      </c>
      <c r="B1885" s="4">
        <v>1416477.792031989</v>
      </c>
      <c r="C1885" s="4">
        <v>1511810.162923079</v>
      </c>
      <c r="D1885" s="4">
        <v>1500894.239947401</v>
      </c>
      <c r="E1885" s="4">
        <v>1515713.2805365119</v>
      </c>
      <c r="F1885" s="4">
        <v>1478397.6010478011</v>
      </c>
      <c r="G1885" s="4">
        <v>1523281.531014204</v>
      </c>
      <c r="H1885" s="4">
        <v>1597914.5302417709</v>
      </c>
      <c r="I1885" s="4">
        <v>1594318.5693122719</v>
      </c>
      <c r="J1885" s="4">
        <v>1491940.2918336219</v>
      </c>
      <c r="K1885" s="4">
        <v>1536389.9129714579</v>
      </c>
      <c r="L1885" s="4">
        <v>1585799.310288864</v>
      </c>
      <c r="M1885" s="4">
        <v>1631539.2339759159</v>
      </c>
      <c r="N1885" s="4">
        <v>1781856.454976087</v>
      </c>
    </row>
    <row r="1886" spans="1:14" x14ac:dyDescent="0.2">
      <c r="A1886" s="9">
        <v>41887</v>
      </c>
      <c r="B1886" s="4">
        <v>1413502.824936277</v>
      </c>
      <c r="C1886" s="4">
        <v>1508426.6101079469</v>
      </c>
      <c r="D1886" s="4">
        <v>1497781.9767756551</v>
      </c>
      <c r="E1886" s="4">
        <v>1511721.3282318909</v>
      </c>
      <c r="F1886" s="4">
        <v>1475632.9935554289</v>
      </c>
      <c r="G1886" s="4">
        <v>1520010.314297698</v>
      </c>
      <c r="H1886" s="4">
        <v>1594717.350101656</v>
      </c>
      <c r="I1886" s="4">
        <v>1591523.6179869359</v>
      </c>
      <c r="J1886" s="4">
        <v>1489345.4835999091</v>
      </c>
      <c r="K1886" s="4">
        <v>1533768.604229952</v>
      </c>
      <c r="L1886" s="4">
        <v>1583396.1255795469</v>
      </c>
      <c r="M1886" s="4">
        <v>1628928.6924540889</v>
      </c>
      <c r="N1886" s="4">
        <v>1785146.213128966</v>
      </c>
    </row>
    <row r="1887" spans="1:14" x14ac:dyDescent="0.2">
      <c r="A1887" s="9">
        <v>41890</v>
      </c>
      <c r="B1887" s="4">
        <v>1410198.2272742901</v>
      </c>
      <c r="C1887" s="4">
        <v>1504445.929116091</v>
      </c>
      <c r="D1887" s="4">
        <v>1494597.412178891</v>
      </c>
      <c r="E1887" s="4">
        <v>1507254.1080299171</v>
      </c>
      <c r="F1887" s="4">
        <v>1472849.2199160161</v>
      </c>
      <c r="G1887" s="4">
        <v>1516053.1811076</v>
      </c>
      <c r="H1887" s="4">
        <v>1592061.640198638</v>
      </c>
      <c r="I1887" s="4">
        <v>1587131.098966968</v>
      </c>
      <c r="J1887" s="4">
        <v>1486481.7037612309</v>
      </c>
      <c r="K1887" s="4">
        <v>1530050.895941532</v>
      </c>
      <c r="L1887" s="4">
        <v>1580455.8429452011</v>
      </c>
      <c r="M1887" s="4">
        <v>1624964.59687519</v>
      </c>
      <c r="N1887" s="4">
        <v>1788442.045008308</v>
      </c>
    </row>
    <row r="1888" spans="1:14" x14ac:dyDescent="0.2">
      <c r="A1888" s="9">
        <v>41891</v>
      </c>
      <c r="B1888" s="4">
        <v>1403374.108262571</v>
      </c>
      <c r="C1888" s="4">
        <v>1496347.151820427</v>
      </c>
      <c r="D1888" s="4">
        <v>1485945.7104813759</v>
      </c>
      <c r="E1888" s="4">
        <v>1499200.7375074599</v>
      </c>
      <c r="F1888" s="4">
        <v>1464623.5847502991</v>
      </c>
      <c r="G1888" s="4">
        <v>1507288.3163973771</v>
      </c>
      <c r="H1888" s="4">
        <v>1583249.056235384</v>
      </c>
      <c r="I1888" s="4">
        <v>1577250.227891797</v>
      </c>
      <c r="J1888" s="4">
        <v>1478178.6741881899</v>
      </c>
      <c r="K1888" s="4">
        <v>1520849.32872688</v>
      </c>
      <c r="L1888" s="4">
        <v>1571439.880731039</v>
      </c>
      <c r="M1888" s="4">
        <v>1615192.898986072</v>
      </c>
      <c r="N1888" s="4">
        <v>1791743.961827751</v>
      </c>
    </row>
    <row r="1889" spans="1:14" x14ac:dyDescent="0.2">
      <c r="A1889" s="9">
        <v>41892</v>
      </c>
      <c r="B1889" s="4">
        <v>1406150.5687910579</v>
      </c>
      <c r="C1889" s="4">
        <v>1500206.3185736239</v>
      </c>
      <c r="D1889" s="4">
        <v>1489110.718075216</v>
      </c>
      <c r="E1889" s="4">
        <v>1502076.3252820419</v>
      </c>
      <c r="F1889" s="4">
        <v>1466644.749462473</v>
      </c>
      <c r="G1889" s="4">
        <v>1510272.245957657</v>
      </c>
      <c r="H1889" s="4">
        <v>1584711.3264203479</v>
      </c>
      <c r="I1889" s="4">
        <v>1579842.1969939449</v>
      </c>
      <c r="J1889" s="4">
        <v>1480118.940064311</v>
      </c>
      <c r="K1889" s="4">
        <v>1523267.689438727</v>
      </c>
      <c r="L1889" s="4">
        <v>1572848.672784097</v>
      </c>
      <c r="M1889" s="4">
        <v>1617462.0480260169</v>
      </c>
      <c r="N1889" s="4">
        <v>1795051.9748216339</v>
      </c>
    </row>
    <row r="1890" spans="1:14" x14ac:dyDescent="0.2">
      <c r="A1890" s="9">
        <v>41893</v>
      </c>
      <c r="B1890" s="4">
        <v>1410787.5830450519</v>
      </c>
      <c r="C1890" s="4">
        <v>1506688.529715908</v>
      </c>
      <c r="D1890" s="4">
        <v>1493736.6360856099</v>
      </c>
      <c r="E1890" s="4">
        <v>1507382.2218217661</v>
      </c>
      <c r="F1890" s="4">
        <v>1469673.1960360981</v>
      </c>
      <c r="G1890" s="4">
        <v>1513504.153899156</v>
      </c>
      <c r="H1890" s="4">
        <v>1587953.700680346</v>
      </c>
      <c r="I1890" s="4">
        <v>1583098.721893745</v>
      </c>
      <c r="J1890" s="4">
        <v>1482644.363784217</v>
      </c>
      <c r="K1890" s="4">
        <v>1525924.390379336</v>
      </c>
      <c r="L1890" s="4">
        <v>1574908.455250574</v>
      </c>
      <c r="M1890" s="4">
        <v>1620175.186909758</v>
      </c>
      <c r="N1890" s="4">
        <v>1798366.0952450379</v>
      </c>
    </row>
    <row r="1891" spans="1:14" x14ac:dyDescent="0.2">
      <c r="A1891" s="9">
        <v>41894</v>
      </c>
      <c r="B1891" s="4">
        <v>1405600.257937348</v>
      </c>
      <c r="C1891" s="4">
        <v>1500812.352322466</v>
      </c>
      <c r="D1891" s="4">
        <v>1487449.945442097</v>
      </c>
      <c r="E1891" s="4">
        <v>1500211.849376</v>
      </c>
      <c r="F1891" s="4">
        <v>1463604.611564779</v>
      </c>
      <c r="G1891" s="4">
        <v>1506825.2718562461</v>
      </c>
      <c r="H1891" s="4">
        <v>1580292.430501855</v>
      </c>
      <c r="I1891" s="4">
        <v>1574610.1508598709</v>
      </c>
      <c r="J1891" s="4">
        <v>1476051.937430609</v>
      </c>
      <c r="K1891" s="4">
        <v>1518518.7123751079</v>
      </c>
      <c r="L1891" s="4">
        <v>1566710.781020619</v>
      </c>
      <c r="M1891" s="4">
        <v>1611707.737486864</v>
      </c>
      <c r="N1891" s="4">
        <v>1801686.334373825</v>
      </c>
    </row>
    <row r="1892" spans="1:14" x14ac:dyDescent="0.2">
      <c r="A1892" s="9">
        <v>41897</v>
      </c>
      <c r="B1892" s="4">
        <v>1403115.4538824819</v>
      </c>
      <c r="C1892" s="4">
        <v>1497706.134967956</v>
      </c>
      <c r="D1892" s="4">
        <v>1485583.8011778309</v>
      </c>
      <c r="E1892" s="4">
        <v>1497719.0363490251</v>
      </c>
      <c r="F1892" s="4">
        <v>1461377.6349923881</v>
      </c>
      <c r="G1892" s="4">
        <v>1503869.397033195</v>
      </c>
      <c r="H1892" s="4">
        <v>1578513.1131868321</v>
      </c>
      <c r="I1892" s="4">
        <v>1572411.8644139031</v>
      </c>
      <c r="J1892" s="4">
        <v>1474328.4822033551</v>
      </c>
      <c r="K1892" s="4">
        <v>1516262.9511514611</v>
      </c>
      <c r="L1892" s="4">
        <v>1565293.3981004499</v>
      </c>
      <c r="M1892" s="4">
        <v>1609981.4855914549</v>
      </c>
      <c r="N1892" s="4">
        <v>1805012.7035046751</v>
      </c>
    </row>
    <row r="1893" spans="1:14" x14ac:dyDescent="0.2">
      <c r="A1893" s="9">
        <v>41898</v>
      </c>
      <c r="B1893" s="4">
        <v>1404956.125393389</v>
      </c>
      <c r="C1893" s="4">
        <v>1497457.0748833311</v>
      </c>
      <c r="D1893" s="4">
        <v>1487013.369459036</v>
      </c>
      <c r="E1893" s="4">
        <v>1496982.16626769</v>
      </c>
      <c r="F1893" s="4">
        <v>1461484.7327029521</v>
      </c>
      <c r="G1893" s="4">
        <v>1504052.5516030381</v>
      </c>
      <c r="H1893" s="4">
        <v>1577891.5800675179</v>
      </c>
      <c r="I1893" s="4">
        <v>1572465.087210957</v>
      </c>
      <c r="J1893" s="4">
        <v>1474488.487537632</v>
      </c>
      <c r="K1893" s="4">
        <v>1516541.451384821</v>
      </c>
      <c r="L1893" s="4">
        <v>1565167.7136476701</v>
      </c>
      <c r="M1893" s="4">
        <v>1610712.9348708561</v>
      </c>
      <c r="N1893" s="4">
        <v>1808345.213955122</v>
      </c>
    </row>
    <row r="1894" spans="1:14" x14ac:dyDescent="0.2">
      <c r="A1894" s="9">
        <v>41899</v>
      </c>
      <c r="B1894" s="4">
        <v>1398376.8747094821</v>
      </c>
      <c r="C1894" s="4">
        <v>1489415.9756172439</v>
      </c>
      <c r="D1894" s="4">
        <v>1476814.0750338531</v>
      </c>
      <c r="E1894" s="4">
        <v>1486410.722443324</v>
      </c>
      <c r="F1894" s="4">
        <v>1456936.063565572</v>
      </c>
      <c r="G1894" s="4">
        <v>1499331.6064537109</v>
      </c>
      <c r="H1894" s="4">
        <v>1572345.5285335211</v>
      </c>
      <c r="I1894" s="4">
        <v>1566493.940675895</v>
      </c>
      <c r="J1894" s="4">
        <v>1470658.654988379</v>
      </c>
      <c r="K1894" s="4">
        <v>1512071.8553996021</v>
      </c>
      <c r="L1894" s="4">
        <v>1560026.2405566201</v>
      </c>
      <c r="M1894" s="4">
        <v>1605584.2990619689</v>
      </c>
      <c r="N1894" s="4">
        <v>1811683.877063598</v>
      </c>
    </row>
    <row r="1895" spans="1:14" x14ac:dyDescent="0.2">
      <c r="A1895" s="9">
        <v>41900</v>
      </c>
      <c r="B1895" s="4">
        <v>1396809.8809608759</v>
      </c>
      <c r="C1895" s="4">
        <v>1487463.418222077</v>
      </c>
      <c r="D1895" s="4">
        <v>1473001.8195769871</v>
      </c>
      <c r="E1895" s="4">
        <v>1483166.9047008939</v>
      </c>
      <c r="F1895" s="4">
        <v>1456841.4955117891</v>
      </c>
      <c r="G1895" s="4">
        <v>1499276.4354219609</v>
      </c>
      <c r="H1895" s="4">
        <v>1570494.9145604549</v>
      </c>
      <c r="I1895" s="4">
        <v>1564909.057942728</v>
      </c>
      <c r="J1895" s="4">
        <v>1470539.8966854799</v>
      </c>
      <c r="K1895" s="4">
        <v>1511462.1376685339</v>
      </c>
      <c r="L1895" s="4">
        <v>1558592.1246083679</v>
      </c>
      <c r="M1895" s="4">
        <v>1604051.4012422159</v>
      </c>
      <c r="N1895" s="4">
        <v>1815028.704189467</v>
      </c>
    </row>
    <row r="1896" spans="1:14" x14ac:dyDescent="0.2">
      <c r="A1896" s="9">
        <v>41901</v>
      </c>
      <c r="B1896" s="4">
        <v>1405788.9774769531</v>
      </c>
      <c r="C1896" s="4">
        <v>1498263.0626943039</v>
      </c>
      <c r="D1896" s="4">
        <v>1483556.7875728849</v>
      </c>
      <c r="E1896" s="4">
        <v>1494606.514040678</v>
      </c>
      <c r="F1896" s="4">
        <v>1467098.5977282701</v>
      </c>
      <c r="G1896" s="4">
        <v>1509273.365327897</v>
      </c>
      <c r="H1896" s="4">
        <v>1582951.503430103</v>
      </c>
      <c r="I1896" s="4">
        <v>1576260.2340027581</v>
      </c>
      <c r="J1896" s="4">
        <v>1481138.892841747</v>
      </c>
      <c r="K1896" s="4">
        <v>1521842.3687034911</v>
      </c>
      <c r="L1896" s="4">
        <v>1570509.6877616921</v>
      </c>
      <c r="M1896" s="4">
        <v>1615808.6939251949</v>
      </c>
      <c r="N1896" s="4">
        <v>1818379.7067130669</v>
      </c>
    </row>
    <row r="1897" spans="1:14" x14ac:dyDescent="0.2">
      <c r="A1897" s="9">
        <v>41904</v>
      </c>
      <c r="B1897" s="4">
        <v>1396066.9328957661</v>
      </c>
      <c r="C1897" s="4">
        <v>1488475.8018798269</v>
      </c>
      <c r="D1897" s="4">
        <v>1475158.6177248331</v>
      </c>
      <c r="E1897" s="4">
        <v>1485840.7273438771</v>
      </c>
      <c r="F1897" s="4">
        <v>1457740.052865013</v>
      </c>
      <c r="G1897" s="4">
        <v>1499972.2279011421</v>
      </c>
      <c r="H1897" s="4">
        <v>1574428.9335140011</v>
      </c>
      <c r="I1897" s="4">
        <v>1567439.5180722279</v>
      </c>
      <c r="J1897" s="4">
        <v>1471948.3752564101</v>
      </c>
      <c r="K1897" s="4">
        <v>1512456.2794994861</v>
      </c>
      <c r="L1897" s="4">
        <v>1561298.6155420919</v>
      </c>
      <c r="M1897" s="4">
        <v>1606320.1980524519</v>
      </c>
      <c r="N1897" s="4">
        <v>1821736.8960357441</v>
      </c>
    </row>
    <row r="1898" spans="1:14" x14ac:dyDescent="0.2">
      <c r="A1898" s="9">
        <v>41905</v>
      </c>
      <c r="B1898" s="4">
        <v>1394607.7743270169</v>
      </c>
      <c r="C1898" s="4">
        <v>1486600.697353689</v>
      </c>
      <c r="D1898" s="4">
        <v>1474382.9631976159</v>
      </c>
      <c r="E1898" s="4">
        <v>1485671.6816393109</v>
      </c>
      <c r="F1898" s="4">
        <v>1455649.239202434</v>
      </c>
      <c r="G1898" s="4">
        <v>1497785.101576729</v>
      </c>
      <c r="H1898" s="4">
        <v>1573031.1404283859</v>
      </c>
      <c r="I1898" s="4">
        <v>1565689.4036715</v>
      </c>
      <c r="J1898" s="4">
        <v>1469775.9444849959</v>
      </c>
      <c r="K1898" s="4">
        <v>1510302.4628641941</v>
      </c>
      <c r="L1898" s="4">
        <v>1559827.463247454</v>
      </c>
      <c r="M1898" s="4">
        <v>1603920.437956776</v>
      </c>
      <c r="N1898" s="4">
        <v>1825100.283579896</v>
      </c>
    </row>
    <row r="1899" spans="1:14" x14ac:dyDescent="0.2">
      <c r="A1899" s="9">
        <v>41906</v>
      </c>
      <c r="B1899" s="4">
        <v>1399009.799750709</v>
      </c>
      <c r="C1899" s="4">
        <v>1490338.391829876</v>
      </c>
      <c r="D1899" s="4">
        <v>1478702.627493063</v>
      </c>
      <c r="E1899" s="4">
        <v>1488661.02282268</v>
      </c>
      <c r="F1899" s="4">
        <v>1460208.733235341</v>
      </c>
      <c r="G1899" s="4">
        <v>1502528.4021324159</v>
      </c>
      <c r="H1899" s="4">
        <v>1577848.1671095211</v>
      </c>
      <c r="I1899" s="4">
        <v>1569984.0730379431</v>
      </c>
      <c r="J1899" s="4">
        <v>1474441.617136234</v>
      </c>
      <c r="K1899" s="4">
        <v>1515092.679284571</v>
      </c>
      <c r="L1899" s="4">
        <v>1565104.8986565671</v>
      </c>
      <c r="M1899" s="4">
        <v>1609243.8612858739</v>
      </c>
      <c r="N1899" s="4">
        <v>1828469.8807890101</v>
      </c>
    </row>
    <row r="1900" spans="1:14" x14ac:dyDescent="0.2">
      <c r="A1900" s="9">
        <v>41907</v>
      </c>
      <c r="B1900" s="4">
        <v>1406094.333607845</v>
      </c>
      <c r="C1900" s="4">
        <v>1497712.7938004059</v>
      </c>
      <c r="D1900" s="4">
        <v>1490574.6956685691</v>
      </c>
      <c r="E1900" s="4">
        <v>1500357.967719092</v>
      </c>
      <c r="F1900" s="4">
        <v>1466879.890316539</v>
      </c>
      <c r="G1900" s="4">
        <v>1509496.2566983041</v>
      </c>
      <c r="H1900" s="4">
        <v>1588611.778751777</v>
      </c>
      <c r="I1900" s="4">
        <v>1579651.265772219</v>
      </c>
      <c r="J1900" s="4">
        <v>1480957.2550367289</v>
      </c>
      <c r="K1900" s="4">
        <v>1521610.662120922</v>
      </c>
      <c r="L1900" s="4">
        <v>1574013.6298022401</v>
      </c>
      <c r="M1900" s="4">
        <v>1617827.9741870309</v>
      </c>
      <c r="N1900" s="4">
        <v>1831845.699127699</v>
      </c>
    </row>
    <row r="1901" spans="1:14" x14ac:dyDescent="0.2">
      <c r="A1901" s="9">
        <v>41908</v>
      </c>
      <c r="B1901" s="4">
        <v>1401173.586130375</v>
      </c>
      <c r="C1901" s="4">
        <v>1492588.1476347621</v>
      </c>
      <c r="D1901" s="4">
        <v>1481921.364577821</v>
      </c>
      <c r="E1901" s="4">
        <v>1490104.5949796659</v>
      </c>
      <c r="F1901" s="4">
        <v>1462070.6719049381</v>
      </c>
      <c r="G1901" s="4">
        <v>1503949.4292934011</v>
      </c>
      <c r="H1901" s="4">
        <v>1581754.029598163</v>
      </c>
      <c r="I1901" s="4">
        <v>1572111.0652309819</v>
      </c>
      <c r="J1901" s="4">
        <v>1476225.5666941809</v>
      </c>
      <c r="K1901" s="4">
        <v>1516384.4172196209</v>
      </c>
      <c r="L1901" s="4">
        <v>1567962.9332071061</v>
      </c>
      <c r="M1901" s="4">
        <v>1611186.790722694</v>
      </c>
      <c r="N1901" s="4">
        <v>1835227.7500817431</v>
      </c>
    </row>
    <row r="1902" spans="1:14" x14ac:dyDescent="0.2">
      <c r="A1902" s="9">
        <v>41911</v>
      </c>
      <c r="B1902" s="4">
        <v>1396189.6935174479</v>
      </c>
      <c r="C1902" s="4">
        <v>1488065.7553752889</v>
      </c>
      <c r="D1902" s="4">
        <v>1479096.0550476101</v>
      </c>
      <c r="E1902" s="4">
        <v>1486121.9496017799</v>
      </c>
      <c r="F1902" s="4">
        <v>1457598.394349261</v>
      </c>
      <c r="G1902" s="4">
        <v>1500012.0343500669</v>
      </c>
      <c r="H1902" s="4">
        <v>1578453.5583498899</v>
      </c>
      <c r="I1902" s="4">
        <v>1568829.6940618861</v>
      </c>
      <c r="J1902" s="4">
        <v>1471642.36356639</v>
      </c>
      <c r="K1902" s="4">
        <v>1512315.9960169671</v>
      </c>
      <c r="L1902" s="4">
        <v>1564493.4006957631</v>
      </c>
      <c r="M1902" s="4">
        <v>1608007.7618199289</v>
      </c>
      <c r="N1902" s="4">
        <v>1838616.045158129</v>
      </c>
    </row>
    <row r="1903" spans="1:14" x14ac:dyDescent="0.2">
      <c r="A1903" s="9">
        <v>41912</v>
      </c>
      <c r="B1903" s="4">
        <v>1389640.480742425</v>
      </c>
      <c r="C1903" s="4">
        <v>1480285.349399399</v>
      </c>
      <c r="D1903" s="4">
        <v>1472157.9471213161</v>
      </c>
      <c r="E1903" s="4">
        <v>1478351.706885143</v>
      </c>
      <c r="F1903" s="4">
        <v>1451717.651035134</v>
      </c>
      <c r="G1903" s="4">
        <v>1494462.6603464589</v>
      </c>
      <c r="H1903" s="4">
        <v>1572085.219686846</v>
      </c>
      <c r="I1903" s="4">
        <v>1563025.7254796689</v>
      </c>
      <c r="J1903" s="4">
        <v>1466669.6383435549</v>
      </c>
      <c r="K1903" s="4">
        <v>1506524.7552754439</v>
      </c>
      <c r="L1903" s="4">
        <v>1559206.9289365881</v>
      </c>
      <c r="M1903" s="4">
        <v>1601850.0804309449</v>
      </c>
      <c r="N1903" s="4">
        <v>1839683.7963903409</v>
      </c>
    </row>
    <row r="1904" spans="1:14" x14ac:dyDescent="0.2">
      <c r="A1904" s="9">
        <v>41913</v>
      </c>
      <c r="B1904" s="4">
        <v>1386677.868260443</v>
      </c>
      <c r="C1904" s="4">
        <v>1474923.089518578</v>
      </c>
      <c r="D1904" s="4">
        <v>1469019.4133998021</v>
      </c>
      <c r="E1904" s="4">
        <v>1472996.451527931</v>
      </c>
      <c r="F1904" s="4">
        <v>1448389.789639561</v>
      </c>
      <c r="G1904" s="4">
        <v>1489182.971185057</v>
      </c>
      <c r="H1904" s="4">
        <v>1568481.4323323171</v>
      </c>
      <c r="I1904" s="4">
        <v>1557503.8143601951</v>
      </c>
      <c r="J1904" s="4">
        <v>1462625.9885904889</v>
      </c>
      <c r="K1904" s="4">
        <v>1501826.4106572741</v>
      </c>
      <c r="L1904" s="4">
        <v>1554908.1512511829</v>
      </c>
      <c r="M1904" s="4">
        <v>1596854.4481466729</v>
      </c>
      <c r="N1904" s="4">
        <v>1840752.1677045419</v>
      </c>
    </row>
    <row r="1905" spans="1:14" x14ac:dyDescent="0.2">
      <c r="A1905" s="9">
        <v>41914</v>
      </c>
      <c r="B1905" s="4">
        <v>1365712.0907962429</v>
      </c>
      <c r="C1905" s="4">
        <v>1450804.326734185</v>
      </c>
      <c r="D1905" s="4">
        <v>1446808.678796699</v>
      </c>
      <c r="E1905" s="4">
        <v>1448909.194199651</v>
      </c>
      <c r="F1905" s="4">
        <v>1426080.846970014</v>
      </c>
      <c r="G1905" s="4">
        <v>1465859.94956291</v>
      </c>
      <c r="H1905" s="4">
        <v>1544322.7682748621</v>
      </c>
      <c r="I1905" s="4">
        <v>1533110.7774790439</v>
      </c>
      <c r="J1905" s="4">
        <v>1439917.835028402</v>
      </c>
      <c r="K1905" s="4">
        <v>1478320.8224686319</v>
      </c>
      <c r="L1905" s="4">
        <v>1530767.2612704299</v>
      </c>
      <c r="M1905" s="4">
        <v>1571861.544313726</v>
      </c>
      <c r="N1905" s="4">
        <v>1841821.1594608361</v>
      </c>
    </row>
    <row r="1906" spans="1:14" x14ac:dyDescent="0.2">
      <c r="A1906" s="9">
        <v>41915</v>
      </c>
      <c r="B1906" s="4">
        <v>1369943.663158397</v>
      </c>
      <c r="C1906" s="4">
        <v>1454040.091749476</v>
      </c>
      <c r="D1906" s="4">
        <v>1451291.5237973251</v>
      </c>
      <c r="E1906" s="4">
        <v>1452140.732453661</v>
      </c>
      <c r="F1906" s="4">
        <v>1432607.5148472961</v>
      </c>
      <c r="G1906" s="4">
        <v>1471542.8955240401</v>
      </c>
      <c r="H1906" s="4">
        <v>1551390.5876241431</v>
      </c>
      <c r="I1906" s="4">
        <v>1539054.446042632</v>
      </c>
      <c r="J1906" s="4">
        <v>1447034.654170014</v>
      </c>
      <c r="K1906" s="4">
        <v>1484919.429429156</v>
      </c>
      <c r="L1906" s="4">
        <v>1538333.1052938469</v>
      </c>
      <c r="M1906" s="4">
        <v>1578877.6780038199</v>
      </c>
      <c r="N1906" s="4">
        <v>1842890.772019536</v>
      </c>
    </row>
    <row r="1907" spans="1:14" x14ac:dyDescent="0.2">
      <c r="A1907" s="9">
        <v>41918</v>
      </c>
      <c r="B1907" s="4">
        <v>1369747.403323303</v>
      </c>
      <c r="C1907" s="4">
        <v>1454460.97891766</v>
      </c>
      <c r="D1907" s="4">
        <v>1451083.609966418</v>
      </c>
      <c r="E1907" s="4">
        <v>1452561.069832359</v>
      </c>
      <c r="F1907" s="4">
        <v>1431533.940518159</v>
      </c>
      <c r="G1907" s="4">
        <v>1470995.7441541799</v>
      </c>
      <c r="H1907" s="4">
        <v>1550227.999063022</v>
      </c>
      <c r="I1907" s="4">
        <v>1538482.192422976</v>
      </c>
      <c r="J1907" s="4">
        <v>1446185.687462748</v>
      </c>
      <c r="K1907" s="4">
        <v>1483796.2034433349</v>
      </c>
      <c r="L1907" s="4">
        <v>1537430.5743231371</v>
      </c>
      <c r="M1907" s="4">
        <v>1577683.379915169</v>
      </c>
      <c r="N1907" s="4">
        <v>1843961.005741165</v>
      </c>
    </row>
    <row r="1908" spans="1:14" x14ac:dyDescent="0.2">
      <c r="A1908" s="9">
        <v>41919</v>
      </c>
      <c r="B1908" s="4">
        <v>1361807.2928587331</v>
      </c>
      <c r="C1908" s="4">
        <v>1446652.488948141</v>
      </c>
      <c r="D1908" s="4">
        <v>1442672.012230583</v>
      </c>
      <c r="E1908" s="4">
        <v>1444762.779807183</v>
      </c>
      <c r="F1908" s="4">
        <v>1423244.976965813</v>
      </c>
      <c r="G1908" s="4">
        <v>1462510.6639424979</v>
      </c>
      <c r="H1908" s="4">
        <v>1541251.7652355451</v>
      </c>
      <c r="I1908" s="4">
        <v>1529607.8330926851</v>
      </c>
      <c r="J1908" s="4">
        <v>1437683.7182810251</v>
      </c>
      <c r="K1908" s="4">
        <v>1475307.9974160951</v>
      </c>
      <c r="L1908" s="4">
        <v>1528392.1863241061</v>
      </c>
      <c r="M1908" s="4">
        <v>1568658.0828134541</v>
      </c>
      <c r="N1908" s="4">
        <v>1845031.8609864539</v>
      </c>
    </row>
    <row r="1909" spans="1:14" x14ac:dyDescent="0.2">
      <c r="A1909" s="9">
        <v>41920</v>
      </c>
      <c r="B1909" s="4">
        <v>1354721.548636738</v>
      </c>
      <c r="C1909" s="4">
        <v>1436323.173014146</v>
      </c>
      <c r="D1909" s="4">
        <v>1435165.51338269</v>
      </c>
      <c r="E1909" s="4">
        <v>1434446.956680126</v>
      </c>
      <c r="F1909" s="4">
        <v>1413365.0177717989</v>
      </c>
      <c r="G1909" s="4">
        <v>1452546.8946056161</v>
      </c>
      <c r="H1909" s="4">
        <v>1530552.6201166969</v>
      </c>
      <c r="I1909" s="4">
        <v>1519186.9452314379</v>
      </c>
      <c r="J1909" s="4">
        <v>1426968.942796842</v>
      </c>
      <c r="K1909" s="4">
        <v>1465390.2778104099</v>
      </c>
      <c r="L1909" s="4">
        <v>1517001.3783737849</v>
      </c>
      <c r="M1909" s="4">
        <v>1558112.819688885</v>
      </c>
      <c r="N1909" s="4">
        <v>1846103.3381163459</v>
      </c>
    </row>
    <row r="1910" spans="1:14" x14ac:dyDescent="0.2">
      <c r="A1910" s="9">
        <v>41921</v>
      </c>
      <c r="B1910" s="4">
        <v>1346868.1631424669</v>
      </c>
      <c r="C1910" s="4">
        <v>1426582.535110523</v>
      </c>
      <c r="D1910" s="4">
        <v>1426845.7903842479</v>
      </c>
      <c r="E1910" s="4">
        <v>1424719.042614901</v>
      </c>
      <c r="F1910" s="4">
        <v>1404709.6529333279</v>
      </c>
      <c r="G1910" s="4">
        <v>1442608.642462682</v>
      </c>
      <c r="H1910" s="4">
        <v>1521179.60524438</v>
      </c>
      <c r="I1910" s="4">
        <v>1508792.7452437929</v>
      </c>
      <c r="J1910" s="4">
        <v>1418129.1116070519</v>
      </c>
      <c r="K1910" s="4">
        <v>1455322.534375543</v>
      </c>
      <c r="L1910" s="4">
        <v>1507603.811477046</v>
      </c>
      <c r="M1910" s="4">
        <v>1547408.0399802029</v>
      </c>
      <c r="N1910" s="4">
        <v>1847175.4374919911</v>
      </c>
    </row>
    <row r="1911" spans="1:14" x14ac:dyDescent="0.2">
      <c r="A1911" s="9">
        <v>41922</v>
      </c>
      <c r="B1911" s="4">
        <v>1332729.6349883401</v>
      </c>
      <c r="C1911" s="4">
        <v>1411239.419326117</v>
      </c>
      <c r="D1911" s="4">
        <v>1411867.710174914</v>
      </c>
      <c r="E1911" s="4">
        <v>1409395.9689804721</v>
      </c>
      <c r="F1911" s="4">
        <v>1390696.890887575</v>
      </c>
      <c r="G1911" s="4">
        <v>1427313.6305850821</v>
      </c>
      <c r="H1911" s="4">
        <v>1506004.9904813729</v>
      </c>
      <c r="I1911" s="4">
        <v>1492796.0277141191</v>
      </c>
      <c r="J1911" s="4">
        <v>1403614.5032280029</v>
      </c>
      <c r="K1911" s="4">
        <v>1440607.5227608089</v>
      </c>
      <c r="L1911" s="4">
        <v>1492173.4259534359</v>
      </c>
      <c r="M1911" s="4">
        <v>1531761.936286211</v>
      </c>
      <c r="N1911" s="4">
        <v>1848248.1594747489</v>
      </c>
    </row>
    <row r="1912" spans="1:14" x14ac:dyDescent="0.2">
      <c r="A1912" s="9">
        <v>41925</v>
      </c>
      <c r="B1912" s="4">
        <v>1327210.4866488341</v>
      </c>
      <c r="C1912" s="4">
        <v>1404396.481291607</v>
      </c>
      <c r="D1912" s="4">
        <v>1406020.832365911</v>
      </c>
      <c r="E1912" s="4">
        <v>1402561.9696251911</v>
      </c>
      <c r="F1912" s="4">
        <v>1383821.5581376001</v>
      </c>
      <c r="G1912" s="4">
        <v>1419917.128079145</v>
      </c>
      <c r="H1912" s="4">
        <v>1498559.597095849</v>
      </c>
      <c r="I1912" s="4">
        <v>1485060.1879356441</v>
      </c>
      <c r="J1912" s="4">
        <v>1396157.7775925109</v>
      </c>
      <c r="K1912" s="4">
        <v>1432174.0199618631</v>
      </c>
      <c r="L1912" s="4">
        <v>1484246.229552774</v>
      </c>
      <c r="M1912" s="4">
        <v>1522794.8037585181</v>
      </c>
      <c r="N1912" s="4">
        <v>1849321.504426192</v>
      </c>
    </row>
    <row r="1913" spans="1:14" x14ac:dyDescent="0.2">
      <c r="A1913" s="9">
        <v>41926</v>
      </c>
      <c r="B1913" s="4">
        <v>1320849.773136341</v>
      </c>
      <c r="C1913" s="4">
        <v>1394055.6143579159</v>
      </c>
      <c r="D1913" s="4">
        <v>1399282.4168717279</v>
      </c>
      <c r="E1913" s="4">
        <v>1392234.6105870861</v>
      </c>
      <c r="F1913" s="4">
        <v>1377915.111456166</v>
      </c>
      <c r="G1913" s="4">
        <v>1412551.773156164</v>
      </c>
      <c r="H1913" s="4">
        <v>1492163.423899133</v>
      </c>
      <c r="I1913" s="4">
        <v>1477356.9247311701</v>
      </c>
      <c r="J1913" s="4">
        <v>1389853.030749066</v>
      </c>
      <c r="K1913" s="4">
        <v>1425032.5314797889</v>
      </c>
      <c r="L1913" s="4">
        <v>1477543.694294326</v>
      </c>
      <c r="M1913" s="4">
        <v>1515201.4377289531</v>
      </c>
      <c r="N1913" s="4">
        <v>1850395.4727081009</v>
      </c>
    </row>
    <row r="1914" spans="1:14" x14ac:dyDescent="0.2">
      <c r="A1914" s="9">
        <v>41927</v>
      </c>
      <c r="B1914" s="4">
        <v>1309827.6718717581</v>
      </c>
      <c r="C1914" s="4">
        <v>1382952.5001251199</v>
      </c>
      <c r="D1914" s="4">
        <v>1387605.818359023</v>
      </c>
      <c r="E1914" s="4">
        <v>1381145.999945594</v>
      </c>
      <c r="F1914" s="4">
        <v>1366212.1929242359</v>
      </c>
      <c r="G1914" s="4">
        <v>1400553.6700920539</v>
      </c>
      <c r="H1914" s="4">
        <v>1479490.1707785081</v>
      </c>
      <c r="I1914" s="4">
        <v>1464808.371834028</v>
      </c>
      <c r="J1914" s="4">
        <v>1377234.562741182</v>
      </c>
      <c r="K1914" s="4">
        <v>1413253.9207310721</v>
      </c>
      <c r="L1914" s="4">
        <v>1464129.0832353029</v>
      </c>
      <c r="M1914" s="4">
        <v>1502677.5356097689</v>
      </c>
      <c r="N1914" s="4">
        <v>1851470.064682465</v>
      </c>
    </row>
    <row r="1915" spans="1:14" x14ac:dyDescent="0.2">
      <c r="A1915" s="9">
        <v>41928</v>
      </c>
      <c r="B1915" s="4">
        <v>1288885.9031597681</v>
      </c>
      <c r="C1915" s="4">
        <v>1360294.4502951701</v>
      </c>
      <c r="D1915" s="4">
        <v>1365420.518158454</v>
      </c>
      <c r="E1915" s="4">
        <v>1358517.5474959461</v>
      </c>
      <c r="F1915" s="4">
        <v>1347666.030541061</v>
      </c>
      <c r="G1915" s="4">
        <v>1381959.0228435581</v>
      </c>
      <c r="H1915" s="4">
        <v>1459406.2737867541</v>
      </c>
      <c r="I1915" s="4">
        <v>1445360.6380252209</v>
      </c>
      <c r="J1915" s="4">
        <v>1359609.2113569649</v>
      </c>
      <c r="K1915" s="4">
        <v>1395111.9582014671</v>
      </c>
      <c r="L1915" s="4">
        <v>1445391.6871068529</v>
      </c>
      <c r="M1915" s="4">
        <v>1483387.6407471329</v>
      </c>
      <c r="N1915" s="4">
        <v>1852545.2807114851</v>
      </c>
    </row>
    <row r="1916" spans="1:14" x14ac:dyDescent="0.2">
      <c r="A1916" s="9">
        <v>41929</v>
      </c>
      <c r="B1916" s="4">
        <v>1288902.74374831</v>
      </c>
      <c r="C1916" s="4">
        <v>1358858.35995105</v>
      </c>
      <c r="D1916" s="4">
        <v>1365438.3587485929</v>
      </c>
      <c r="E1916" s="4">
        <v>1357083.3330640241</v>
      </c>
      <c r="F1916" s="4">
        <v>1346411.4470375599</v>
      </c>
      <c r="G1916" s="4">
        <v>1380504.5305440361</v>
      </c>
      <c r="H1916" s="4">
        <v>1458047.667875122</v>
      </c>
      <c r="I1916" s="4">
        <v>1443839.416423647</v>
      </c>
      <c r="J1916" s="4">
        <v>1359218.834880749</v>
      </c>
      <c r="K1916" s="4">
        <v>1393204.35607714</v>
      </c>
      <c r="L1916" s="4">
        <v>1444976.680420483</v>
      </c>
      <c r="M1916" s="4">
        <v>1481359.335134774</v>
      </c>
      <c r="N1916" s="4">
        <v>1853621.121157574</v>
      </c>
    </row>
    <row r="1917" spans="1:14" x14ac:dyDescent="0.2">
      <c r="A1917" s="9">
        <v>41932</v>
      </c>
      <c r="B1917" s="4">
        <v>1311758.136190179</v>
      </c>
      <c r="C1917" s="4">
        <v>1384828.7353776691</v>
      </c>
      <c r="D1917" s="4">
        <v>1389650.9145025089</v>
      </c>
      <c r="E1917" s="4">
        <v>1383019.7843407779</v>
      </c>
      <c r="F1917" s="4">
        <v>1370110.2079129331</v>
      </c>
      <c r="G1917" s="4">
        <v>1404579.838196337</v>
      </c>
      <c r="H1917" s="4">
        <v>1483711.3853827929</v>
      </c>
      <c r="I1917" s="4">
        <v>1469019.2527674071</v>
      </c>
      <c r="J1917" s="4">
        <v>1382675.456790847</v>
      </c>
      <c r="K1917" s="4">
        <v>1417578.375777747</v>
      </c>
      <c r="L1917" s="4">
        <v>1469913.2622215319</v>
      </c>
      <c r="M1917" s="4">
        <v>1507275.6204670421</v>
      </c>
      <c r="N1917" s="4">
        <v>1854697.5863833521</v>
      </c>
    </row>
    <row r="1918" spans="1:14" x14ac:dyDescent="0.2">
      <c r="A1918" s="9">
        <v>41933</v>
      </c>
      <c r="B1918" s="4">
        <v>1316534.5874127869</v>
      </c>
      <c r="C1918" s="4">
        <v>1390827.65373089</v>
      </c>
      <c r="D1918" s="4">
        <v>1394710.9935113201</v>
      </c>
      <c r="E1918" s="4">
        <v>1389010.866526755</v>
      </c>
      <c r="F1918" s="4">
        <v>1376815.6006821659</v>
      </c>
      <c r="G1918" s="4">
        <v>1412293.199216313</v>
      </c>
      <c r="H1918" s="4">
        <v>1490972.7484014151</v>
      </c>
      <c r="I1918" s="4">
        <v>1477086.4879175581</v>
      </c>
      <c r="J1918" s="4">
        <v>1390051.1931447431</v>
      </c>
      <c r="K1918" s="4">
        <v>1425027.9777143069</v>
      </c>
      <c r="L1918" s="4">
        <v>1477754.3594450301</v>
      </c>
      <c r="M1918" s="4">
        <v>1515196.5958240479</v>
      </c>
      <c r="N1918" s="4">
        <v>1855774.676751652</v>
      </c>
    </row>
    <row r="1919" spans="1:14" x14ac:dyDescent="0.2">
      <c r="A1919" s="9">
        <v>41934</v>
      </c>
      <c r="B1919" s="4">
        <v>1336784.6173387801</v>
      </c>
      <c r="C1919" s="4">
        <v>1411901.4410644011</v>
      </c>
      <c r="D1919" s="4">
        <v>1416163.479170826</v>
      </c>
      <c r="E1919" s="4">
        <v>1410057.125944016</v>
      </c>
      <c r="F1919" s="4">
        <v>1398067.8541858459</v>
      </c>
      <c r="G1919" s="4">
        <v>1432479.4624288611</v>
      </c>
      <c r="H1919" s="4">
        <v>1513987.1090757169</v>
      </c>
      <c r="I1919" s="4">
        <v>1498198.857961786</v>
      </c>
      <c r="J1919" s="4">
        <v>1411292.3131302991</v>
      </c>
      <c r="K1919" s="4">
        <v>1445815.729578329</v>
      </c>
      <c r="L1919" s="4">
        <v>1500335.6555965331</v>
      </c>
      <c r="M1919" s="4">
        <v>1537299.6922907729</v>
      </c>
      <c r="N1919" s="4">
        <v>1856852.392625517</v>
      </c>
    </row>
    <row r="1920" spans="1:14" x14ac:dyDescent="0.2">
      <c r="A1920" s="9">
        <v>41935</v>
      </c>
      <c r="B1920" s="4">
        <v>1331432.4805585251</v>
      </c>
      <c r="C1920" s="4">
        <v>1405808.984812198</v>
      </c>
      <c r="D1920" s="4">
        <v>1410493.530141331</v>
      </c>
      <c r="E1920" s="4">
        <v>1403972.6280441871</v>
      </c>
      <c r="F1920" s="4">
        <v>1394196.0334763329</v>
      </c>
      <c r="G1920" s="4">
        <v>1428483.1357239331</v>
      </c>
      <c r="H1920" s="4">
        <v>1509794.260620398</v>
      </c>
      <c r="I1920" s="4">
        <v>1494019.1874936221</v>
      </c>
      <c r="J1920" s="4">
        <v>1407337.8200669179</v>
      </c>
      <c r="K1920" s="4">
        <v>1441564.3747731859</v>
      </c>
      <c r="L1920" s="4">
        <v>1496131.6598065749</v>
      </c>
      <c r="M1920" s="4">
        <v>1532779.333091422</v>
      </c>
      <c r="N1920" s="4">
        <v>1857930.7343682011</v>
      </c>
    </row>
    <row r="1921" spans="1:14" x14ac:dyDescent="0.2">
      <c r="A1921" s="9">
        <v>41936</v>
      </c>
      <c r="B1921" s="4">
        <v>1335146.426200401</v>
      </c>
      <c r="C1921" s="4">
        <v>1408812.756956904</v>
      </c>
      <c r="D1921" s="4">
        <v>1414428.011518084</v>
      </c>
      <c r="E1921" s="4">
        <v>1406972.476471399</v>
      </c>
      <c r="F1921" s="4">
        <v>1399026.501962933</v>
      </c>
      <c r="G1921" s="4">
        <v>1432828.362701813</v>
      </c>
      <c r="H1921" s="4">
        <v>1515025.2420764209</v>
      </c>
      <c r="I1921" s="4">
        <v>1498563.765106488</v>
      </c>
      <c r="J1921" s="4">
        <v>1411863.023863001</v>
      </c>
      <c r="K1921" s="4">
        <v>1446361.601949817</v>
      </c>
      <c r="L1921" s="4">
        <v>1500942.3744550841</v>
      </c>
      <c r="M1921" s="4">
        <v>1537880.1047261551</v>
      </c>
      <c r="N1921" s="4">
        <v>1859009.702343168</v>
      </c>
    </row>
    <row r="1922" spans="1:14" x14ac:dyDescent="0.2">
      <c r="A1922" s="9">
        <v>41939</v>
      </c>
      <c r="B1922" s="4">
        <v>1342781.802472485</v>
      </c>
      <c r="C1922" s="4">
        <v>1416550.4587949</v>
      </c>
      <c r="D1922" s="4">
        <v>1422516.779810301</v>
      </c>
      <c r="E1922" s="4">
        <v>1414700.0708329941</v>
      </c>
      <c r="F1922" s="4">
        <v>1405784.845428399</v>
      </c>
      <c r="G1922" s="4">
        <v>1438524.123624031</v>
      </c>
      <c r="H1922" s="4">
        <v>1522343.94613988</v>
      </c>
      <c r="I1922" s="4">
        <v>1504520.8365568679</v>
      </c>
      <c r="J1922" s="4">
        <v>1417745.9688134759</v>
      </c>
      <c r="K1922" s="4">
        <v>1452104.4753090269</v>
      </c>
      <c r="L1922" s="4">
        <v>1507196.4948715209</v>
      </c>
      <c r="M1922" s="4">
        <v>1543986.3582876329</v>
      </c>
      <c r="N1922" s="4">
        <v>1860089.2969140939</v>
      </c>
    </row>
    <row r="1923" spans="1:14" x14ac:dyDescent="0.2">
      <c r="A1923" s="9">
        <v>41940</v>
      </c>
      <c r="B1923" s="4">
        <v>1344540.907888642</v>
      </c>
      <c r="C1923" s="4">
        <v>1415302.906101448</v>
      </c>
      <c r="D1923" s="4">
        <v>1424380.341684114</v>
      </c>
      <c r="E1923" s="4">
        <v>1413454.147771914</v>
      </c>
      <c r="F1923" s="4">
        <v>1407990.6161943639</v>
      </c>
      <c r="G1923" s="4">
        <v>1441124.79291054</v>
      </c>
      <c r="H1923" s="4">
        <v>1524732.605957248</v>
      </c>
      <c r="I1923" s="4">
        <v>1507240.8195354559</v>
      </c>
      <c r="J1923" s="4">
        <v>1419597.1123016791</v>
      </c>
      <c r="K1923" s="4">
        <v>1454739.413900937</v>
      </c>
      <c r="L1923" s="4">
        <v>1509164.433443238</v>
      </c>
      <c r="M1923" s="4">
        <v>1546788.022568689</v>
      </c>
      <c r="N1923" s="4">
        <v>1861169.5184448671</v>
      </c>
    </row>
    <row r="1924" spans="1:14" x14ac:dyDescent="0.2">
      <c r="A1924" s="9">
        <v>41941</v>
      </c>
      <c r="B1924" s="4">
        <v>1357055.9767651099</v>
      </c>
      <c r="C1924" s="4">
        <v>1428863.710604643</v>
      </c>
      <c r="D1924" s="4">
        <v>1437638.5608858319</v>
      </c>
      <c r="E1924" s="4">
        <v>1426997.238293055</v>
      </c>
      <c r="F1924" s="4">
        <v>1422499.1650159201</v>
      </c>
      <c r="G1924" s="4">
        <v>1455516.090524917</v>
      </c>
      <c r="H1924" s="4">
        <v>1540444.115110015</v>
      </c>
      <c r="I1924" s="4">
        <v>1522292.362134113</v>
      </c>
      <c r="J1924" s="4">
        <v>1434362.3970215381</v>
      </c>
      <c r="K1924" s="4">
        <v>1469865.26192995</v>
      </c>
      <c r="L1924" s="4">
        <v>1524861.3113501989</v>
      </c>
      <c r="M1924" s="4">
        <v>1562870.958343236</v>
      </c>
      <c r="N1924" s="4">
        <v>1862250.3672995849</v>
      </c>
    </row>
    <row r="1925" spans="1:14" x14ac:dyDescent="0.2">
      <c r="A1925" s="9">
        <v>41942</v>
      </c>
      <c r="B1925" s="4">
        <v>1360222.32650958</v>
      </c>
      <c r="C1925" s="4">
        <v>1431793.5612417909</v>
      </c>
      <c r="D1925" s="4">
        <v>1440992.929878592</v>
      </c>
      <c r="E1925" s="4">
        <v>1429923.261773665</v>
      </c>
      <c r="F1925" s="4">
        <v>1427578.191140309</v>
      </c>
      <c r="G1925" s="4">
        <v>1458698.795201381</v>
      </c>
      <c r="H1925" s="4">
        <v>1545944.2630863539</v>
      </c>
      <c r="I1925" s="4">
        <v>1525621.0831640279</v>
      </c>
      <c r="J1925" s="4">
        <v>1439098.177828619</v>
      </c>
      <c r="K1925" s="4">
        <v>1473886.223617235</v>
      </c>
      <c r="L1925" s="4">
        <v>1529895.889046008</v>
      </c>
      <c r="M1925" s="4">
        <v>1567146.346304591</v>
      </c>
      <c r="N1925" s="4">
        <v>1863331.8438425581</v>
      </c>
    </row>
    <row r="1926" spans="1:14" x14ac:dyDescent="0.2">
      <c r="A1926" s="9">
        <v>41943</v>
      </c>
      <c r="B1926" s="4">
        <v>1375683.1034440249</v>
      </c>
      <c r="C1926" s="4">
        <v>1445444.0554045029</v>
      </c>
      <c r="D1926" s="4">
        <v>1459508.244652045</v>
      </c>
      <c r="E1926" s="4">
        <v>1447182.0660592611</v>
      </c>
      <c r="F1926" s="4">
        <v>1447525.6367653669</v>
      </c>
      <c r="G1926" s="4">
        <v>1476950.3918698351</v>
      </c>
      <c r="H1926" s="4">
        <v>1569061.7362110671</v>
      </c>
      <c r="I1926" s="4">
        <v>1546074.3063811101</v>
      </c>
      <c r="J1926" s="4">
        <v>1459461.5514738071</v>
      </c>
      <c r="K1926" s="4">
        <v>1494074.5094523791</v>
      </c>
      <c r="L1926" s="4">
        <v>1553244.7024836091</v>
      </c>
      <c r="M1926" s="4">
        <v>1589774.186376794</v>
      </c>
      <c r="N1926" s="4">
        <v>1865023.0591353721</v>
      </c>
    </row>
    <row r="1927" spans="1:14" x14ac:dyDescent="0.2">
      <c r="A1927" s="9">
        <v>41946</v>
      </c>
      <c r="B1927" s="4">
        <v>1372238.3000205411</v>
      </c>
      <c r="C1927" s="4">
        <v>1442276.641575611</v>
      </c>
      <c r="D1927" s="4">
        <v>1456046.3673237259</v>
      </c>
      <c r="E1927" s="4">
        <v>1443687.2090500591</v>
      </c>
      <c r="F1927" s="4">
        <v>1444634.942720833</v>
      </c>
      <c r="G1927" s="4">
        <v>1473447.607044816</v>
      </c>
      <c r="H1927" s="4">
        <v>1566072.68271983</v>
      </c>
      <c r="I1927" s="4">
        <v>1542813.143130431</v>
      </c>
      <c r="J1927" s="4">
        <v>1457021.7489465519</v>
      </c>
      <c r="K1927" s="4">
        <v>1490868.543182858</v>
      </c>
      <c r="L1927" s="4">
        <v>1550576.468008297</v>
      </c>
      <c r="M1927" s="4">
        <v>1586680.537771544</v>
      </c>
      <c r="N1927" s="4">
        <v>1866715.809425388</v>
      </c>
    </row>
    <row r="1928" spans="1:14" x14ac:dyDescent="0.2">
      <c r="A1928" s="9">
        <v>41947</v>
      </c>
      <c r="B1928" s="4">
        <v>1373879.65582979</v>
      </c>
      <c r="C1928" s="4">
        <v>1440939.9330559319</v>
      </c>
      <c r="D1928" s="4">
        <v>1458097.566427029</v>
      </c>
      <c r="E1928" s="4">
        <v>1441245.907345318</v>
      </c>
      <c r="F1928" s="4">
        <v>1447405.4348045969</v>
      </c>
      <c r="G1928" s="4">
        <v>1472818.415106639</v>
      </c>
      <c r="H1928" s="4">
        <v>1568222.737414991</v>
      </c>
      <c r="I1928" s="4">
        <v>1541215.681806091</v>
      </c>
      <c r="J1928" s="4">
        <v>1459959.125179922</v>
      </c>
      <c r="K1928" s="4">
        <v>1490649.687563228</v>
      </c>
      <c r="L1928" s="4">
        <v>1552253.280548506</v>
      </c>
      <c r="M1928" s="4">
        <v>1585805.124740636</v>
      </c>
      <c r="N1928" s="4">
        <v>1868410.0961058161</v>
      </c>
    </row>
    <row r="1929" spans="1:14" x14ac:dyDescent="0.2">
      <c r="A1929" s="9">
        <v>41948</v>
      </c>
      <c r="B1929" s="4">
        <v>1377438.48105611</v>
      </c>
      <c r="C1929" s="4">
        <v>1446807.5342100831</v>
      </c>
      <c r="D1929" s="4">
        <v>1463800.1042832341</v>
      </c>
      <c r="E1929" s="4">
        <v>1448858.9581994261</v>
      </c>
      <c r="F1929" s="4">
        <v>1451347.665534735</v>
      </c>
      <c r="G1929" s="4">
        <v>1478628.374186872</v>
      </c>
      <c r="H1929" s="4">
        <v>1574035.804106897</v>
      </c>
      <c r="I1929" s="4">
        <v>1549422.2795819549</v>
      </c>
      <c r="J1929" s="4">
        <v>1464075.1837695329</v>
      </c>
      <c r="K1929" s="4">
        <v>1497084.9730153191</v>
      </c>
      <c r="L1929" s="4">
        <v>1558720.8263675901</v>
      </c>
      <c r="M1929" s="4">
        <v>1594462.4199898201</v>
      </c>
      <c r="N1929" s="4">
        <v>1870105.920571127</v>
      </c>
    </row>
    <row r="1930" spans="1:14" x14ac:dyDescent="0.2">
      <c r="A1930" s="9">
        <v>41949</v>
      </c>
      <c r="B1930" s="4">
        <v>1373201.9582208081</v>
      </c>
      <c r="C1930" s="4">
        <v>1444329.93512867</v>
      </c>
      <c r="D1930" s="4">
        <v>1460134.6429009619</v>
      </c>
      <c r="E1930" s="4">
        <v>1447939.1924776691</v>
      </c>
      <c r="F1930" s="4">
        <v>1447516.673351102</v>
      </c>
      <c r="G1930" s="4">
        <v>1476847.7963456609</v>
      </c>
      <c r="H1930" s="4">
        <v>1568267.0267811839</v>
      </c>
      <c r="I1930" s="4">
        <v>1546831.089464488</v>
      </c>
      <c r="J1930" s="4">
        <v>1460079.2736014449</v>
      </c>
      <c r="K1930" s="4">
        <v>1495079.4111833591</v>
      </c>
      <c r="L1930" s="4">
        <v>1554303.0684424681</v>
      </c>
      <c r="M1930" s="4">
        <v>1591862.154795323</v>
      </c>
      <c r="N1930" s="4">
        <v>1871803.2842170631</v>
      </c>
    </row>
    <row r="1931" spans="1:14" x14ac:dyDescent="0.2">
      <c r="A1931" s="9">
        <v>41950</v>
      </c>
      <c r="B1931" s="4">
        <v>1388730.5540878</v>
      </c>
      <c r="C1931" s="4">
        <v>1459758.7213428239</v>
      </c>
      <c r="D1931" s="4">
        <v>1474344.426111659</v>
      </c>
      <c r="E1931" s="4">
        <v>1463578.6112709041</v>
      </c>
      <c r="F1931" s="4">
        <v>1458680.7522881371</v>
      </c>
      <c r="G1931" s="4">
        <v>1490350.903348248</v>
      </c>
      <c r="H1931" s="4">
        <v>1580700.2045470499</v>
      </c>
      <c r="I1931" s="4">
        <v>1560490.9954690761</v>
      </c>
      <c r="J1931" s="4">
        <v>1470397.883269106</v>
      </c>
      <c r="K1931" s="4">
        <v>1506952.040197802</v>
      </c>
      <c r="L1931" s="4">
        <v>1565943.610239231</v>
      </c>
      <c r="M1931" s="4">
        <v>1605126.037656103</v>
      </c>
      <c r="N1931" s="4">
        <v>1873502.188440629</v>
      </c>
    </row>
    <row r="1932" spans="1:14" x14ac:dyDescent="0.2">
      <c r="A1932" s="9">
        <v>41953</v>
      </c>
      <c r="B1932" s="4">
        <v>1391733.295919355</v>
      </c>
      <c r="C1932" s="4">
        <v>1461624.395706909</v>
      </c>
      <c r="D1932" s="4">
        <v>1477505.0997079681</v>
      </c>
      <c r="E1932" s="4">
        <v>1465268.5176204371</v>
      </c>
      <c r="F1932" s="4">
        <v>1463330.94747793</v>
      </c>
      <c r="G1932" s="4">
        <v>1492847.505084672</v>
      </c>
      <c r="H1932" s="4">
        <v>1584908.873851992</v>
      </c>
      <c r="I1932" s="4">
        <v>1563719.977697707</v>
      </c>
      <c r="J1932" s="4">
        <v>1474678.8777623749</v>
      </c>
      <c r="K1932" s="4">
        <v>1510537.8846132851</v>
      </c>
      <c r="L1932" s="4">
        <v>1570291.8365128599</v>
      </c>
      <c r="M1932" s="4">
        <v>1608703.285347698</v>
      </c>
      <c r="N1932" s="4">
        <v>1875202.6346400981</v>
      </c>
    </row>
    <row r="1933" spans="1:14" x14ac:dyDescent="0.2">
      <c r="A1933" s="9">
        <v>41954</v>
      </c>
      <c r="B1933" s="4">
        <v>1391130.992973946</v>
      </c>
      <c r="C1933" s="4">
        <v>1460601.053757325</v>
      </c>
      <c r="D1933" s="4">
        <v>1477540.589733707</v>
      </c>
      <c r="E1933" s="4">
        <v>1463854.5460958269</v>
      </c>
      <c r="F1933" s="4">
        <v>1462551.601063272</v>
      </c>
      <c r="G1933" s="4">
        <v>1491929.206367888</v>
      </c>
      <c r="H1933" s="4">
        <v>1584495.3388841799</v>
      </c>
      <c r="I1933" s="4">
        <v>1563452.223519912</v>
      </c>
      <c r="J1933" s="4">
        <v>1473702.391936468</v>
      </c>
      <c r="K1933" s="4">
        <v>1509809.9268790139</v>
      </c>
      <c r="L1933" s="4">
        <v>1569488.0872325299</v>
      </c>
      <c r="M1933" s="4">
        <v>1608011.7983258071</v>
      </c>
      <c r="N1933" s="4">
        <v>1876904.624215014</v>
      </c>
    </row>
    <row r="1934" spans="1:14" x14ac:dyDescent="0.2">
      <c r="A1934" s="9">
        <v>41955</v>
      </c>
      <c r="B1934" s="4">
        <v>1397407.6352205351</v>
      </c>
      <c r="C1934" s="4">
        <v>1468282.2615394271</v>
      </c>
      <c r="D1934" s="4">
        <v>1485090.1502457811</v>
      </c>
      <c r="E1934" s="4">
        <v>1471361.6970219661</v>
      </c>
      <c r="F1934" s="4">
        <v>1470304.7119118089</v>
      </c>
      <c r="G1934" s="4">
        <v>1499572.01328849</v>
      </c>
      <c r="H1934" s="4">
        <v>1593354.947257821</v>
      </c>
      <c r="I1934" s="4">
        <v>1571782.3835008009</v>
      </c>
      <c r="J1934" s="4">
        <v>1481471.954453405</v>
      </c>
      <c r="K1934" s="4">
        <v>1517470.0054006381</v>
      </c>
      <c r="L1934" s="4">
        <v>1577199.275931502</v>
      </c>
      <c r="M1934" s="4">
        <v>1616691.1756259529</v>
      </c>
      <c r="N1934" s="4">
        <v>1878608.1585661899</v>
      </c>
    </row>
    <row r="1935" spans="1:14" x14ac:dyDescent="0.2">
      <c r="A1935" s="9">
        <v>41956</v>
      </c>
      <c r="B1935" s="4">
        <v>1395182.2648294149</v>
      </c>
      <c r="C1935" s="4">
        <v>1465708.6271120231</v>
      </c>
      <c r="D1935" s="4">
        <v>1484230.3926285999</v>
      </c>
      <c r="E1935" s="4">
        <v>1467023.248285457</v>
      </c>
      <c r="F1935" s="4">
        <v>1470173.1966005559</v>
      </c>
      <c r="G1935" s="4">
        <v>1497416.109036152</v>
      </c>
      <c r="H1935" s="4">
        <v>1593207.0249466901</v>
      </c>
      <c r="I1935" s="4">
        <v>1570182.399449782</v>
      </c>
      <c r="J1935" s="4">
        <v>1481000.026327457</v>
      </c>
      <c r="K1935" s="4">
        <v>1515375.0684066711</v>
      </c>
      <c r="L1935" s="4">
        <v>1576153.1404238599</v>
      </c>
      <c r="M1935" s="4">
        <v>1614766.8894642121</v>
      </c>
      <c r="N1935" s="4">
        <v>1880313.2390957109</v>
      </c>
    </row>
    <row r="1936" spans="1:14" x14ac:dyDescent="0.2">
      <c r="A1936" s="9">
        <v>41957</v>
      </c>
      <c r="B1936" s="4">
        <v>1402373.640602025</v>
      </c>
      <c r="C1936" s="4">
        <v>1472105.525818513</v>
      </c>
      <c r="D1936" s="4">
        <v>1491000.4111202259</v>
      </c>
      <c r="E1936" s="4">
        <v>1473875.3452323859</v>
      </c>
      <c r="F1936" s="4">
        <v>1474748.046971336</v>
      </c>
      <c r="G1936" s="4">
        <v>1502114.3091294521</v>
      </c>
      <c r="H1936" s="4">
        <v>1598147.536990514</v>
      </c>
      <c r="I1936" s="4">
        <v>1574896.687935628</v>
      </c>
      <c r="J1936" s="4">
        <v>1484549.6766514799</v>
      </c>
      <c r="K1936" s="4">
        <v>1519288.0155810851</v>
      </c>
      <c r="L1936" s="4">
        <v>1580488.573835785</v>
      </c>
      <c r="M1936" s="4">
        <v>1618703.633613806</v>
      </c>
      <c r="N1936" s="4">
        <v>1882019.8672069351</v>
      </c>
    </row>
    <row r="1937" spans="1:14" x14ac:dyDescent="0.2">
      <c r="A1937" s="9">
        <v>41960</v>
      </c>
      <c r="B1937" s="4">
        <v>1390072.7888857049</v>
      </c>
      <c r="C1937" s="4">
        <v>1457625.1285691881</v>
      </c>
      <c r="D1937" s="4">
        <v>1477117.817452898</v>
      </c>
      <c r="E1937" s="4">
        <v>1459506.6610635871</v>
      </c>
      <c r="F1937" s="4">
        <v>1463382.7187970381</v>
      </c>
      <c r="G1937" s="4">
        <v>1489252.6425151019</v>
      </c>
      <c r="H1937" s="4">
        <v>1584638.941067748</v>
      </c>
      <c r="I1937" s="4">
        <v>1561411.62309525</v>
      </c>
      <c r="J1937" s="4">
        <v>1473081.2290891551</v>
      </c>
      <c r="K1937" s="4">
        <v>1506493.8563602939</v>
      </c>
      <c r="L1937" s="4">
        <v>1567875.1413200339</v>
      </c>
      <c r="M1937" s="4">
        <v>1604545.925389285</v>
      </c>
      <c r="N1937" s="4">
        <v>1883728.044304492</v>
      </c>
    </row>
    <row r="1938" spans="1:14" x14ac:dyDescent="0.2">
      <c r="A1938" s="9">
        <v>41961</v>
      </c>
      <c r="B1938" s="4">
        <v>1396823.580703282</v>
      </c>
      <c r="C1938" s="4">
        <v>1465086.227632246</v>
      </c>
      <c r="D1938" s="4">
        <v>1485589.475061611</v>
      </c>
      <c r="E1938" s="4">
        <v>1467851.5837593379</v>
      </c>
      <c r="F1938" s="4">
        <v>1468825.3376869231</v>
      </c>
      <c r="G1938" s="4">
        <v>1495076.396913013</v>
      </c>
      <c r="H1938" s="4">
        <v>1592355.331361555</v>
      </c>
      <c r="I1938" s="4">
        <v>1569185.403129389</v>
      </c>
      <c r="J1938" s="4">
        <v>1478328.833830565</v>
      </c>
      <c r="K1938" s="4">
        <v>1512116.4032153231</v>
      </c>
      <c r="L1938" s="4">
        <v>1575252.8886403011</v>
      </c>
      <c r="M1938" s="4">
        <v>1612007.4742919949</v>
      </c>
      <c r="N1938" s="4">
        <v>1885437.771794288</v>
      </c>
    </row>
    <row r="1939" spans="1:14" x14ac:dyDescent="0.2">
      <c r="A1939" s="9">
        <v>41962</v>
      </c>
      <c r="B1939" s="4">
        <v>1383969.3623787269</v>
      </c>
      <c r="C1939" s="4">
        <v>1450896.0928741361</v>
      </c>
      <c r="D1939" s="4">
        <v>1473103.6391252831</v>
      </c>
      <c r="E1939" s="4">
        <v>1455337.0552908811</v>
      </c>
      <c r="F1939" s="4">
        <v>1455875.117183557</v>
      </c>
      <c r="G1939" s="4">
        <v>1481145.1281658041</v>
      </c>
      <c r="H1939" s="4">
        <v>1578895.4424876131</v>
      </c>
      <c r="I1939" s="4">
        <v>1555246.17126321</v>
      </c>
      <c r="J1939" s="4">
        <v>1465451.291113805</v>
      </c>
      <c r="K1939" s="4">
        <v>1498736.4203279009</v>
      </c>
      <c r="L1939" s="4">
        <v>1562099.981814933</v>
      </c>
      <c r="M1939" s="4">
        <v>1598039.2581358009</v>
      </c>
      <c r="N1939" s="4">
        <v>1887149.0510835061</v>
      </c>
    </row>
    <row r="1940" spans="1:14" x14ac:dyDescent="0.2">
      <c r="A1940" s="9">
        <v>41963</v>
      </c>
      <c r="B1940" s="4">
        <v>1382851.242379576</v>
      </c>
      <c r="C1940" s="4">
        <v>1451308.544404363</v>
      </c>
      <c r="D1940" s="4">
        <v>1471921.7213719329</v>
      </c>
      <c r="E1940" s="4">
        <v>1456168.6410698721</v>
      </c>
      <c r="F1940" s="4">
        <v>1454885.430237832</v>
      </c>
      <c r="G1940" s="4">
        <v>1481843.0601480349</v>
      </c>
      <c r="H1940" s="4">
        <v>1578605.6562625919</v>
      </c>
      <c r="I1940" s="4">
        <v>1556272.184654247</v>
      </c>
      <c r="J1940" s="4">
        <v>1464776.137260224</v>
      </c>
      <c r="K1940" s="4">
        <v>1499639.728822564</v>
      </c>
      <c r="L1940" s="4">
        <v>1562678.41394152</v>
      </c>
      <c r="M1940" s="4">
        <v>1599182.5100806321</v>
      </c>
      <c r="N1940" s="4">
        <v>1888861.883580605</v>
      </c>
    </row>
    <row r="1941" spans="1:14" x14ac:dyDescent="0.2">
      <c r="A1941" s="9">
        <v>41964</v>
      </c>
      <c r="B1941" s="4">
        <v>1409094.773372896</v>
      </c>
      <c r="C1941" s="4">
        <v>1479355.098103551</v>
      </c>
      <c r="D1941" s="4">
        <v>1498958.633038521</v>
      </c>
      <c r="E1941" s="4">
        <v>1484530.2272390891</v>
      </c>
      <c r="F1941" s="4">
        <v>1481864.2167853869</v>
      </c>
      <c r="G1941" s="4">
        <v>1510221.300694319</v>
      </c>
      <c r="H1941" s="4">
        <v>1608176.138017711</v>
      </c>
      <c r="I1941" s="4">
        <v>1586689.1544223391</v>
      </c>
      <c r="J1941" s="4">
        <v>1492173.670719442</v>
      </c>
      <c r="K1941" s="4">
        <v>1528346.5417045371</v>
      </c>
      <c r="L1941" s="4">
        <v>1592378.671769307</v>
      </c>
      <c r="M1941" s="4">
        <v>1630187.590362017</v>
      </c>
      <c r="N1941" s="4">
        <v>1890576.270695322</v>
      </c>
    </row>
    <row r="1942" spans="1:14" x14ac:dyDescent="0.2">
      <c r="A1942" s="9">
        <v>41967</v>
      </c>
      <c r="B1942" s="4">
        <v>1408872.976861092</v>
      </c>
      <c r="C1942" s="4">
        <v>1479905.3462937321</v>
      </c>
      <c r="D1942" s="4">
        <v>1498032.557815172</v>
      </c>
      <c r="E1942" s="4">
        <v>1483594.048945155</v>
      </c>
      <c r="F1942" s="4">
        <v>1482522.754671145</v>
      </c>
      <c r="G1942" s="4">
        <v>1510163.0972643211</v>
      </c>
      <c r="H1942" s="4">
        <v>1607166.046662675</v>
      </c>
      <c r="I1942" s="4">
        <v>1585561.7203998859</v>
      </c>
      <c r="J1942" s="4">
        <v>1492116.3988310681</v>
      </c>
      <c r="K1942" s="4">
        <v>1527781.2238206989</v>
      </c>
      <c r="L1942" s="4">
        <v>1590776.351437171</v>
      </c>
      <c r="M1942" s="4">
        <v>1628521.2415995861</v>
      </c>
      <c r="N1942" s="4">
        <v>1892292.2138386739</v>
      </c>
    </row>
    <row r="1943" spans="1:14" x14ac:dyDescent="0.2">
      <c r="A1943" s="9">
        <v>41968</v>
      </c>
      <c r="B1943" s="4">
        <v>1410473.4289741749</v>
      </c>
      <c r="C1943" s="4">
        <v>1479749.714693367</v>
      </c>
      <c r="D1943" s="4">
        <v>1501934.12917887</v>
      </c>
      <c r="E1943" s="4">
        <v>1482169.579987057</v>
      </c>
      <c r="F1943" s="4">
        <v>1482693.7427526291</v>
      </c>
      <c r="G1943" s="4">
        <v>1509225.0390696779</v>
      </c>
      <c r="H1943" s="4">
        <v>1607745.928450247</v>
      </c>
      <c r="I1943" s="4">
        <v>1584822.4142575769</v>
      </c>
      <c r="J1943" s="4">
        <v>1492211.4182997921</v>
      </c>
      <c r="K1943" s="4">
        <v>1526407.8638781509</v>
      </c>
      <c r="L1943" s="4">
        <v>1591483.5577386231</v>
      </c>
      <c r="M1943" s="4">
        <v>1627050.468212259</v>
      </c>
      <c r="N1943" s="4">
        <v>1894009.7144229601</v>
      </c>
    </row>
    <row r="1944" spans="1:14" x14ac:dyDescent="0.2">
      <c r="A1944" s="9">
        <v>41969</v>
      </c>
      <c r="B1944" s="4">
        <v>1410429.3289816959</v>
      </c>
      <c r="C1944" s="4">
        <v>1478344.7232765961</v>
      </c>
      <c r="D1944" s="4">
        <v>1499862.4110112269</v>
      </c>
      <c r="E1944" s="4">
        <v>1479764.7646329859</v>
      </c>
      <c r="F1944" s="4">
        <v>1482027.852133546</v>
      </c>
      <c r="G1944" s="4">
        <v>1507114.0872537161</v>
      </c>
      <c r="H1944" s="4">
        <v>1604959.7684222211</v>
      </c>
      <c r="I1944" s="4">
        <v>1581488.366938221</v>
      </c>
      <c r="J1944" s="4">
        <v>1491474.322638331</v>
      </c>
      <c r="K1944" s="4">
        <v>1524509.8704247619</v>
      </c>
      <c r="L1944" s="4">
        <v>1588877.9788337899</v>
      </c>
      <c r="M1944" s="4">
        <v>1623796.0815952909</v>
      </c>
      <c r="N1944" s="4">
        <v>1895728.7738617579</v>
      </c>
    </row>
    <row r="1945" spans="1:14" x14ac:dyDescent="0.2">
      <c r="A1945" s="9">
        <v>41970</v>
      </c>
      <c r="B1945" s="4">
        <v>1402136.3142509309</v>
      </c>
      <c r="C1945" s="4">
        <v>1467563.084510806</v>
      </c>
      <c r="D1945" s="4">
        <v>1491605.4167891489</v>
      </c>
      <c r="E1945" s="4">
        <v>1469175.763669997</v>
      </c>
      <c r="F1945" s="4">
        <v>1475110.849078001</v>
      </c>
      <c r="G1945" s="4">
        <v>1498371.127164298</v>
      </c>
      <c r="H1945" s="4">
        <v>1596727.905830682</v>
      </c>
      <c r="I1945" s="4">
        <v>1571855.798168269</v>
      </c>
      <c r="J1945" s="4">
        <v>1485030.0613769719</v>
      </c>
      <c r="K1945" s="4">
        <v>1515911.7249976599</v>
      </c>
      <c r="L1945" s="4">
        <v>1580623.091580004</v>
      </c>
      <c r="M1945" s="4">
        <v>1614663.8017721849</v>
      </c>
      <c r="N1945" s="4">
        <v>1897449.3935699321</v>
      </c>
    </row>
    <row r="1946" spans="1:14" x14ac:dyDescent="0.2">
      <c r="A1946" s="9">
        <v>41971</v>
      </c>
      <c r="B1946" s="4">
        <v>1398040.1582638479</v>
      </c>
      <c r="C1946" s="4">
        <v>1461312.829269869</v>
      </c>
      <c r="D1946" s="4">
        <v>1489528.2267292819</v>
      </c>
      <c r="E1946" s="4">
        <v>1464234.424675785</v>
      </c>
      <c r="F1946" s="4">
        <v>1472853.3171718081</v>
      </c>
      <c r="G1946" s="4">
        <v>1492464.277709251</v>
      </c>
      <c r="H1946" s="4">
        <v>1596285.43163239</v>
      </c>
      <c r="I1946" s="4">
        <v>1567739.1088136311</v>
      </c>
      <c r="J1946" s="4">
        <v>1483682.3553485121</v>
      </c>
      <c r="K1946" s="4">
        <v>1510624.1798811371</v>
      </c>
      <c r="L1946" s="4">
        <v>1579069.753542748</v>
      </c>
      <c r="M1946" s="4">
        <v>1611207.686109686</v>
      </c>
      <c r="N1946" s="4">
        <v>1899622.670091962</v>
      </c>
    </row>
    <row r="1947" spans="1:14" x14ac:dyDescent="0.2">
      <c r="A1947" s="9">
        <v>41974</v>
      </c>
      <c r="B1947" s="4">
        <v>1397161.5253290201</v>
      </c>
      <c r="C1947" s="4">
        <v>1457975.1953460709</v>
      </c>
      <c r="D1947" s="4">
        <v>1488738.3209338239</v>
      </c>
      <c r="E1947" s="4">
        <v>1463034.467323476</v>
      </c>
      <c r="F1947" s="4">
        <v>1469420.511395514</v>
      </c>
      <c r="G1947" s="4">
        <v>1490104.9885500979</v>
      </c>
      <c r="H1947" s="4">
        <v>1593165.0680609641</v>
      </c>
      <c r="I1947" s="4">
        <v>1565368.8568724941</v>
      </c>
      <c r="J1947" s="4">
        <v>1480485.833272316</v>
      </c>
      <c r="K1947" s="4">
        <v>1506516.746156147</v>
      </c>
      <c r="L1947" s="4">
        <v>1575856.714352485</v>
      </c>
      <c r="M1947" s="4">
        <v>1607873.8390098121</v>
      </c>
      <c r="N1947" s="4">
        <v>1901798.4358138919</v>
      </c>
    </row>
    <row r="1948" spans="1:14" x14ac:dyDescent="0.2">
      <c r="A1948" s="9">
        <v>41975</v>
      </c>
      <c r="B1948" s="4">
        <v>1406827.5199314561</v>
      </c>
      <c r="C1948" s="4">
        <v>1468697.351485719</v>
      </c>
      <c r="D1948" s="4">
        <v>1500311.5811521229</v>
      </c>
      <c r="E1948" s="4">
        <v>1475518.8321237131</v>
      </c>
      <c r="F1948" s="4">
        <v>1479512.8185658611</v>
      </c>
      <c r="G1948" s="4">
        <v>1500390.247260517</v>
      </c>
      <c r="H1948" s="4">
        <v>1604063.978213944</v>
      </c>
      <c r="I1948" s="4">
        <v>1576935.0170660261</v>
      </c>
      <c r="J1948" s="4">
        <v>1490627.717806807</v>
      </c>
      <c r="K1948" s="4">
        <v>1517180.669514426</v>
      </c>
      <c r="L1948" s="4">
        <v>1587327.1714053161</v>
      </c>
      <c r="M1948" s="4">
        <v>1619500.1485700719</v>
      </c>
      <c r="N1948" s="4">
        <v>1903976.6935867709</v>
      </c>
    </row>
    <row r="1949" spans="1:14" x14ac:dyDescent="0.2">
      <c r="A1949" s="9">
        <v>41976</v>
      </c>
      <c r="B1949" s="4">
        <v>1418737.9871079919</v>
      </c>
      <c r="C1949" s="4">
        <v>1481733.134850221</v>
      </c>
      <c r="D1949" s="4">
        <v>1512018.633489029</v>
      </c>
      <c r="E1949" s="4">
        <v>1486832.0010331769</v>
      </c>
      <c r="F1949" s="4">
        <v>1492553.2899257741</v>
      </c>
      <c r="G1949" s="4">
        <v>1513527.773213387</v>
      </c>
      <c r="H1949" s="4">
        <v>1616851.6141070139</v>
      </c>
      <c r="I1949" s="4">
        <v>1589008.203312095</v>
      </c>
      <c r="J1949" s="4">
        <v>1504162.8637622369</v>
      </c>
      <c r="K1949" s="4">
        <v>1530594.1301389569</v>
      </c>
      <c r="L1949" s="4">
        <v>1600066.8091570961</v>
      </c>
      <c r="M1949" s="4">
        <v>1631739.1404750741</v>
      </c>
      <c r="N1949" s="4">
        <v>1906157.446264911</v>
      </c>
    </row>
    <row r="1950" spans="1:14" x14ac:dyDescent="0.2">
      <c r="A1950" s="9">
        <v>41977</v>
      </c>
      <c r="B1950" s="4">
        <v>1411642.9559749439</v>
      </c>
      <c r="C1950" s="4">
        <v>1472736.982524144</v>
      </c>
      <c r="D1950" s="4">
        <v>1505597.2707070401</v>
      </c>
      <c r="E1950" s="4">
        <v>1478041.284513501</v>
      </c>
      <c r="F1950" s="4">
        <v>1484953.7650969429</v>
      </c>
      <c r="G1950" s="4">
        <v>1503094.8598545571</v>
      </c>
      <c r="H1950" s="4">
        <v>1608652.509178699</v>
      </c>
      <c r="I1950" s="4">
        <v>1579072.5071011831</v>
      </c>
      <c r="J1950" s="4">
        <v>1496548.855403133</v>
      </c>
      <c r="K1950" s="4">
        <v>1520673.5905309189</v>
      </c>
      <c r="L1950" s="4">
        <v>1592050.1045128</v>
      </c>
      <c r="M1950" s="4">
        <v>1622401.1909229821</v>
      </c>
      <c r="N1950" s="4">
        <v>1908340.6967058971</v>
      </c>
    </row>
    <row r="1951" spans="1:14" x14ac:dyDescent="0.2">
      <c r="A1951" s="9">
        <v>41978</v>
      </c>
      <c r="B1951" s="4">
        <v>1413526.685509599</v>
      </c>
      <c r="C1951" s="4">
        <v>1474150.4368811741</v>
      </c>
      <c r="D1951" s="4">
        <v>1508279.5282183881</v>
      </c>
      <c r="E1951" s="4">
        <v>1479984.8761507929</v>
      </c>
      <c r="F1951" s="4">
        <v>1487101.9294093561</v>
      </c>
      <c r="G1951" s="4">
        <v>1505154.0738204799</v>
      </c>
      <c r="H1951" s="4">
        <v>1611467.4254866589</v>
      </c>
      <c r="I1951" s="4">
        <v>1581029.4114669301</v>
      </c>
      <c r="J1951" s="4">
        <v>1498988.021645095</v>
      </c>
      <c r="K1951" s="4">
        <v>1523052.207256976</v>
      </c>
      <c r="L1951" s="4">
        <v>1594370.358512548</v>
      </c>
      <c r="M1951" s="4">
        <v>1624324.1509686629</v>
      </c>
      <c r="N1951" s="4">
        <v>1910526.4477705839</v>
      </c>
    </row>
    <row r="1952" spans="1:14" x14ac:dyDescent="0.2">
      <c r="A1952" s="9">
        <v>41981</v>
      </c>
      <c r="B1952" s="4">
        <v>1408034.924071938</v>
      </c>
      <c r="C1952" s="4">
        <v>1466726.5981779839</v>
      </c>
      <c r="D1952" s="4">
        <v>1503527.718191941</v>
      </c>
      <c r="E1952" s="4">
        <v>1473147.9476227269</v>
      </c>
      <c r="F1952" s="4">
        <v>1482584.8250306251</v>
      </c>
      <c r="G1952" s="4">
        <v>1498674.9052865689</v>
      </c>
      <c r="H1952" s="4">
        <v>1607332.5612308939</v>
      </c>
      <c r="I1952" s="4">
        <v>1574694.761771417</v>
      </c>
      <c r="J1952" s="4">
        <v>1494503.922786321</v>
      </c>
      <c r="K1952" s="4">
        <v>1516144.212407324</v>
      </c>
      <c r="L1952" s="4">
        <v>1589864.2256626759</v>
      </c>
      <c r="M1952" s="4">
        <v>1618196.2322351821</v>
      </c>
      <c r="N1952" s="4">
        <v>1912714.702323105</v>
      </c>
    </row>
    <row r="1953" spans="1:14" x14ac:dyDescent="0.2">
      <c r="A1953" s="9">
        <v>41982</v>
      </c>
      <c r="B1953" s="4">
        <v>1403613.067798042</v>
      </c>
      <c r="C1953" s="4">
        <v>1461438.3987993379</v>
      </c>
      <c r="D1953" s="4">
        <v>1498924.3933808969</v>
      </c>
      <c r="E1953" s="4">
        <v>1469273.1324361309</v>
      </c>
      <c r="F1953" s="4">
        <v>1474095.122776418</v>
      </c>
      <c r="G1953" s="4">
        <v>1492179.6883635111</v>
      </c>
      <c r="H1953" s="4">
        <v>1600617.5085674489</v>
      </c>
      <c r="I1953" s="4">
        <v>1568988.715514008</v>
      </c>
      <c r="J1953" s="4">
        <v>1485369.314738756</v>
      </c>
      <c r="K1953" s="4">
        <v>1508674.8886239519</v>
      </c>
      <c r="L1953" s="4">
        <v>1581808.82662126</v>
      </c>
      <c r="M1953" s="4">
        <v>1611759.6419886949</v>
      </c>
      <c r="N1953" s="4">
        <v>1914905.463230873</v>
      </c>
    </row>
    <row r="1954" spans="1:14" x14ac:dyDescent="0.2">
      <c r="A1954" s="9">
        <v>41983</v>
      </c>
      <c r="B1954" s="4">
        <v>1389552.36219732</v>
      </c>
      <c r="C1954" s="4">
        <v>1446990.141147631</v>
      </c>
      <c r="D1954" s="4">
        <v>1483334.141480274</v>
      </c>
      <c r="E1954" s="4">
        <v>1454451.356884327</v>
      </c>
      <c r="F1954" s="4">
        <v>1457885.3832706851</v>
      </c>
      <c r="G1954" s="4">
        <v>1474993.469510837</v>
      </c>
      <c r="H1954" s="4">
        <v>1581265.5114698389</v>
      </c>
      <c r="I1954" s="4">
        <v>1550298.2253174309</v>
      </c>
      <c r="J1954" s="4">
        <v>1468201.979923011</v>
      </c>
      <c r="K1954" s="4">
        <v>1490730.1700846441</v>
      </c>
      <c r="L1954" s="4">
        <v>1562983.4960596641</v>
      </c>
      <c r="M1954" s="4">
        <v>1591972.949424319</v>
      </c>
      <c r="N1954" s="4">
        <v>1917098.7333645839</v>
      </c>
    </row>
    <row r="1955" spans="1:14" x14ac:dyDescent="0.2">
      <c r="A1955" s="9">
        <v>41984</v>
      </c>
      <c r="B1955" s="4">
        <v>1382324.5579487169</v>
      </c>
      <c r="C1955" s="4">
        <v>1439750.407097643</v>
      </c>
      <c r="D1955" s="4">
        <v>1478086.3735683181</v>
      </c>
      <c r="E1955" s="4">
        <v>1448071.4327064489</v>
      </c>
      <c r="F1955" s="4">
        <v>1450778.3568352619</v>
      </c>
      <c r="G1955" s="4">
        <v>1466785.5543032091</v>
      </c>
      <c r="H1955" s="4">
        <v>1575392.4830069989</v>
      </c>
      <c r="I1955" s="4">
        <v>1543378.4167026679</v>
      </c>
      <c r="J1955" s="4">
        <v>1461758.16732777</v>
      </c>
      <c r="K1955" s="4">
        <v>1483498.901642442</v>
      </c>
      <c r="L1955" s="4">
        <v>1556623.4291171429</v>
      </c>
      <c r="M1955" s="4">
        <v>1585328.8065231291</v>
      </c>
      <c r="N1955" s="4">
        <v>1919294.5155982261</v>
      </c>
    </row>
    <row r="1956" spans="1:14" x14ac:dyDescent="0.2">
      <c r="A1956" s="9">
        <v>41985</v>
      </c>
      <c r="B1956" s="4">
        <v>1366559.1742141091</v>
      </c>
      <c r="C1956" s="4">
        <v>1423608.4477559889</v>
      </c>
      <c r="D1956" s="4">
        <v>1462418.471263103</v>
      </c>
      <c r="E1956" s="4">
        <v>1434258.2049317639</v>
      </c>
      <c r="F1956" s="4">
        <v>1432597.077913661</v>
      </c>
      <c r="G1956" s="4">
        <v>1448590.3859933061</v>
      </c>
      <c r="H1956" s="4">
        <v>1557969.538925274</v>
      </c>
      <c r="I1956" s="4">
        <v>1526648.094661687</v>
      </c>
      <c r="J1956" s="4">
        <v>1443430.609630384</v>
      </c>
      <c r="K1956" s="4">
        <v>1464691.8581498209</v>
      </c>
      <c r="L1956" s="4">
        <v>1538958.2875935361</v>
      </c>
      <c r="M1956" s="4">
        <v>1569002.1667408131</v>
      </c>
      <c r="N1956" s="4">
        <v>1921492.8128090741</v>
      </c>
    </row>
    <row r="1957" spans="1:14" x14ac:dyDescent="0.2">
      <c r="A1957" s="9">
        <v>41988</v>
      </c>
      <c r="B1957" s="4">
        <v>1349719.303601295</v>
      </c>
      <c r="C1957" s="4">
        <v>1407867.460714784</v>
      </c>
      <c r="D1957" s="4">
        <v>1444496.612632144</v>
      </c>
      <c r="E1957" s="4">
        <v>1418485.8807412949</v>
      </c>
      <c r="F1957" s="4">
        <v>1418494.9306918089</v>
      </c>
      <c r="G1957" s="4">
        <v>1433838.9180140819</v>
      </c>
      <c r="H1957" s="4">
        <v>1542569.7691944879</v>
      </c>
      <c r="I1957" s="4">
        <v>1511661.159669308</v>
      </c>
      <c r="J1957" s="4">
        <v>1429542.914198484</v>
      </c>
      <c r="K1957" s="4">
        <v>1450724.7292319899</v>
      </c>
      <c r="L1957" s="4">
        <v>1524282.4324347379</v>
      </c>
      <c r="M1957" s="4">
        <v>1554743.823938234</v>
      </c>
      <c r="N1957" s="4">
        <v>1923693.627877702</v>
      </c>
    </row>
    <row r="1958" spans="1:14" x14ac:dyDescent="0.2">
      <c r="A1958" s="9">
        <v>41989</v>
      </c>
      <c r="B1958" s="4">
        <v>1339650.747581051</v>
      </c>
      <c r="C1958" s="4">
        <v>1396999.910866976</v>
      </c>
      <c r="D1958" s="4">
        <v>1432466.7326955849</v>
      </c>
      <c r="E1958" s="4">
        <v>1406364.588812191</v>
      </c>
      <c r="F1958" s="4">
        <v>1409299.8436871241</v>
      </c>
      <c r="G1958" s="4">
        <v>1425070.0907159629</v>
      </c>
      <c r="H1958" s="4">
        <v>1530675.6247086241</v>
      </c>
      <c r="I1958" s="4">
        <v>1500104.9467911441</v>
      </c>
      <c r="J1958" s="4">
        <v>1419980.3544647619</v>
      </c>
      <c r="K1958" s="4">
        <v>1441641.116891962</v>
      </c>
      <c r="L1958" s="4">
        <v>1513438.842035735</v>
      </c>
      <c r="M1958" s="4">
        <v>1543084.503351209</v>
      </c>
      <c r="N1958" s="4">
        <v>1925896.963687981</v>
      </c>
    </row>
    <row r="1959" spans="1:14" x14ac:dyDescent="0.2">
      <c r="A1959" s="9">
        <v>41990</v>
      </c>
      <c r="B1959" s="4">
        <v>1351125.920044892</v>
      </c>
      <c r="C1959" s="4">
        <v>1411352.4666442871</v>
      </c>
      <c r="D1959" s="4">
        <v>1442720.231579639</v>
      </c>
      <c r="E1959" s="4">
        <v>1418744.142162374</v>
      </c>
      <c r="F1959" s="4">
        <v>1421014.4123269729</v>
      </c>
      <c r="G1959" s="4">
        <v>1440137.8201050221</v>
      </c>
      <c r="H1959" s="4">
        <v>1543881.2304931281</v>
      </c>
      <c r="I1959" s="4">
        <v>1515144.7886697389</v>
      </c>
      <c r="J1959" s="4">
        <v>1432585.579725465</v>
      </c>
      <c r="K1959" s="4">
        <v>1456917.725056994</v>
      </c>
      <c r="L1959" s="4">
        <v>1527229.061400322</v>
      </c>
      <c r="M1959" s="4">
        <v>1558674.953061868</v>
      </c>
      <c r="N1959" s="4">
        <v>1928102.823127086</v>
      </c>
    </row>
    <row r="1960" spans="1:14" x14ac:dyDescent="0.2">
      <c r="A1960" s="9">
        <v>41991</v>
      </c>
      <c r="B1960" s="4">
        <v>1387217.1267754801</v>
      </c>
      <c r="C1960" s="4">
        <v>1448403.4050026441</v>
      </c>
      <c r="D1960" s="4">
        <v>1479110.1085447851</v>
      </c>
      <c r="E1960" s="4">
        <v>1454741.4901165841</v>
      </c>
      <c r="F1960" s="4">
        <v>1457012.717775479</v>
      </c>
      <c r="G1960" s="4">
        <v>1477086.0879313641</v>
      </c>
      <c r="H1960" s="4">
        <v>1580219.412094573</v>
      </c>
      <c r="I1960" s="4">
        <v>1552373.6153415081</v>
      </c>
      <c r="J1960" s="4">
        <v>1467816.615785348</v>
      </c>
      <c r="K1960" s="4">
        <v>1493921.164832436</v>
      </c>
      <c r="L1960" s="4">
        <v>1563400.927921125</v>
      </c>
      <c r="M1960" s="4">
        <v>1595913.6337267079</v>
      </c>
      <c r="N1960" s="4">
        <v>1930311.209085501</v>
      </c>
    </row>
    <row r="1961" spans="1:14" x14ac:dyDescent="0.2">
      <c r="A1961" s="9">
        <v>41992</v>
      </c>
      <c r="B1961" s="4">
        <v>1407142.40487024</v>
      </c>
      <c r="C1961" s="4">
        <v>1470884.745283897</v>
      </c>
      <c r="D1961" s="4">
        <v>1500007.4265003421</v>
      </c>
      <c r="E1961" s="4">
        <v>1477120.7371724569</v>
      </c>
      <c r="F1961" s="4">
        <v>1478961.889899916</v>
      </c>
      <c r="G1961" s="4">
        <v>1500605.4627155501</v>
      </c>
      <c r="H1961" s="4">
        <v>1604451.03153038</v>
      </c>
      <c r="I1961" s="4">
        <v>1576562.2415152411</v>
      </c>
      <c r="J1961" s="4">
        <v>1490050.8692977389</v>
      </c>
      <c r="K1961" s="4">
        <v>1517365.227893715</v>
      </c>
      <c r="L1961" s="4">
        <v>1588316.174291153</v>
      </c>
      <c r="M1961" s="4">
        <v>1621294.7321487819</v>
      </c>
      <c r="N1961" s="4">
        <v>1932522.1244570159</v>
      </c>
    </row>
    <row r="1962" spans="1:14" x14ac:dyDescent="0.2">
      <c r="A1962" s="9">
        <v>41995</v>
      </c>
      <c r="B1962" s="4">
        <v>1403052.1329712579</v>
      </c>
      <c r="C1962" s="4">
        <v>1468825.396392477</v>
      </c>
      <c r="D1962" s="4">
        <v>1496883.3527417129</v>
      </c>
      <c r="E1962" s="4">
        <v>1474701.1823601159</v>
      </c>
      <c r="F1962" s="4">
        <v>1478656.297130994</v>
      </c>
      <c r="G1962" s="4">
        <v>1498498.797504405</v>
      </c>
      <c r="H1962" s="4">
        <v>1603298.7057997489</v>
      </c>
      <c r="I1962" s="4">
        <v>1575679.8895938741</v>
      </c>
      <c r="J1962" s="4">
        <v>1490068.5546676519</v>
      </c>
      <c r="K1962" s="4">
        <v>1516508.4849350259</v>
      </c>
      <c r="L1962" s="4">
        <v>1587631.6467633951</v>
      </c>
      <c r="M1962" s="4">
        <v>1621217.0528063381</v>
      </c>
      <c r="N1962" s="4">
        <v>1934735.57213874</v>
      </c>
    </row>
    <row r="1963" spans="1:14" x14ac:dyDescent="0.2">
      <c r="A1963" s="9">
        <v>41996</v>
      </c>
      <c r="B1963" s="4">
        <v>1404442.717342987</v>
      </c>
      <c r="C1963" s="4">
        <v>1469775.5142393161</v>
      </c>
      <c r="D1963" s="4">
        <v>1498429.4357584929</v>
      </c>
      <c r="E1963" s="4">
        <v>1476405.6454906091</v>
      </c>
      <c r="F1963" s="4">
        <v>1481179.171291522</v>
      </c>
      <c r="G1963" s="4">
        <v>1501589.9628052709</v>
      </c>
      <c r="H1963" s="4">
        <v>1606111.6858167551</v>
      </c>
      <c r="I1963" s="4">
        <v>1578473.3967785621</v>
      </c>
      <c r="J1963" s="4">
        <v>1493294.764828675</v>
      </c>
      <c r="K1963" s="4">
        <v>1519734.2300243401</v>
      </c>
      <c r="L1963" s="4">
        <v>1590639.371779985</v>
      </c>
      <c r="M1963" s="4">
        <v>1624680.4486975099</v>
      </c>
      <c r="N1963" s="4">
        <v>1936951.555031098</v>
      </c>
    </row>
    <row r="1964" spans="1:14" x14ac:dyDescent="0.2">
      <c r="A1964" s="9">
        <v>41997</v>
      </c>
      <c r="B1964" s="4">
        <v>1411376.952545125</v>
      </c>
      <c r="C1964" s="4">
        <v>1475327.0454408361</v>
      </c>
      <c r="D1964" s="4">
        <v>1505687.974099153</v>
      </c>
      <c r="E1964" s="4">
        <v>1482113.6650805229</v>
      </c>
      <c r="F1964" s="4">
        <v>1487695.983020853</v>
      </c>
      <c r="G1964" s="4">
        <v>1508322.3301081599</v>
      </c>
      <c r="H1964" s="4">
        <v>1614120.8342277</v>
      </c>
      <c r="I1964" s="4">
        <v>1585602.660992221</v>
      </c>
      <c r="J1964" s="4">
        <v>1499358.5431231379</v>
      </c>
      <c r="K1964" s="4">
        <v>1525941.9616270431</v>
      </c>
      <c r="L1964" s="4">
        <v>1597924.101462431</v>
      </c>
      <c r="M1964" s="4">
        <v>1631835.723047904</v>
      </c>
      <c r="N1964" s="4">
        <v>1939170.076037836</v>
      </c>
    </row>
    <row r="1965" spans="1:14" x14ac:dyDescent="0.2">
      <c r="A1965" s="9">
        <v>42002</v>
      </c>
      <c r="B1965" s="4">
        <v>1419095.476275957</v>
      </c>
      <c r="C1965" s="4">
        <v>1481858.751778529</v>
      </c>
      <c r="D1965" s="4">
        <v>1513518.8650061309</v>
      </c>
      <c r="E1965" s="4">
        <v>1488104.837035076</v>
      </c>
      <c r="F1965" s="4">
        <v>1496984.5221358519</v>
      </c>
      <c r="G1965" s="4">
        <v>1515308.3121680841</v>
      </c>
      <c r="H1965" s="4">
        <v>1622848.1486234211</v>
      </c>
      <c r="I1965" s="4">
        <v>1592244.884724017</v>
      </c>
      <c r="J1965" s="4">
        <v>1507959.309222999</v>
      </c>
      <c r="K1965" s="4">
        <v>1533790.1514814249</v>
      </c>
      <c r="L1965" s="4">
        <v>1605998.7411230591</v>
      </c>
      <c r="M1965" s="4">
        <v>1639117.2112654741</v>
      </c>
      <c r="N1965" s="4">
        <v>1941391.1380660289</v>
      </c>
    </row>
    <row r="1966" spans="1:14" x14ac:dyDescent="0.2">
      <c r="A1966" s="9">
        <v>42003</v>
      </c>
      <c r="B1966" s="4">
        <v>1418078.644787879</v>
      </c>
      <c r="C1966" s="4">
        <v>1481008.0951659649</v>
      </c>
      <c r="D1966" s="4">
        <v>1513209.9163677651</v>
      </c>
      <c r="E1966" s="4">
        <v>1487894.5121935429</v>
      </c>
      <c r="F1966" s="4">
        <v>1495426.4400030901</v>
      </c>
      <c r="G1966" s="4">
        <v>1513164.3261710999</v>
      </c>
      <c r="H1966" s="4">
        <v>1620462.194272883</v>
      </c>
      <c r="I1966" s="4">
        <v>1589873.468776522</v>
      </c>
      <c r="J1966" s="4">
        <v>1506065.3282521099</v>
      </c>
      <c r="K1966" s="4">
        <v>1531366.4862244979</v>
      </c>
      <c r="L1966" s="4">
        <v>1603558.226555136</v>
      </c>
      <c r="M1966" s="4">
        <v>1636115.5064994721</v>
      </c>
      <c r="N1966" s="4">
        <v>1943614.74402608</v>
      </c>
    </row>
    <row r="1967" spans="1:14" x14ac:dyDescent="0.2">
      <c r="A1967" s="9">
        <v>42004</v>
      </c>
      <c r="B1967" s="4">
        <v>1420953.106495874</v>
      </c>
      <c r="C1967" s="4">
        <v>1485317.5380466189</v>
      </c>
      <c r="D1967" s="4">
        <v>1516277.210256397</v>
      </c>
      <c r="E1967" s="4">
        <v>1492223.9931961561</v>
      </c>
      <c r="F1967" s="4">
        <v>1498731.591886502</v>
      </c>
      <c r="G1967" s="4">
        <v>1516511.702068435</v>
      </c>
      <c r="H1967" s="4">
        <v>1624043.696866476</v>
      </c>
      <c r="I1967" s="4">
        <v>1593390.538295774</v>
      </c>
      <c r="J1967" s="4">
        <v>1509035.2910685961</v>
      </c>
      <c r="K1967" s="4">
        <v>1534496.1710881521</v>
      </c>
      <c r="L1967" s="4">
        <v>1606720.4454958399</v>
      </c>
      <c r="M1967" s="4">
        <v>1639459.2690683559</v>
      </c>
      <c r="N1967" s="4">
        <v>1945083.6253205489</v>
      </c>
    </row>
    <row r="1968" spans="1:14" x14ac:dyDescent="0.2">
      <c r="A1968" s="9">
        <v>42006</v>
      </c>
      <c r="B1968" s="4">
        <v>1431757.420417414</v>
      </c>
      <c r="C1968" s="4">
        <v>1494153.6126335049</v>
      </c>
      <c r="D1968" s="4">
        <v>1527806.327506498</v>
      </c>
      <c r="E1968" s="4">
        <v>1501101.1539153131</v>
      </c>
      <c r="F1968" s="4">
        <v>1507335.24218766</v>
      </c>
      <c r="G1968" s="4">
        <v>1525178.3514745969</v>
      </c>
      <c r="H1968" s="4">
        <v>1633366.7164900571</v>
      </c>
      <c r="I1968" s="4">
        <v>1602496.5393531141</v>
      </c>
      <c r="J1968" s="4">
        <v>1517588.430324255</v>
      </c>
      <c r="K1968" s="4">
        <v>1543059.156438268</v>
      </c>
      <c r="L1968" s="4">
        <v>1615827.25949587</v>
      </c>
      <c r="M1968" s="4">
        <v>1648607.9824816899</v>
      </c>
      <c r="N1968" s="4">
        <v>1946553.6167178641</v>
      </c>
    </row>
    <row r="1969" spans="1:14" x14ac:dyDescent="0.2">
      <c r="A1969" s="9">
        <v>42009</v>
      </c>
      <c r="B1969" s="4">
        <v>1426923.2672359061</v>
      </c>
      <c r="C1969" s="4">
        <v>1483293.3967608181</v>
      </c>
      <c r="D1969" s="4">
        <v>1522647.8769802279</v>
      </c>
      <c r="E1969" s="4">
        <v>1490190.4400232341</v>
      </c>
      <c r="F1969" s="4">
        <v>1499275.9151410139</v>
      </c>
      <c r="G1969" s="4">
        <v>1513590.8261003441</v>
      </c>
      <c r="H1969" s="4">
        <v>1624633.532134735</v>
      </c>
      <c r="I1969" s="4">
        <v>1590321.5899159189</v>
      </c>
      <c r="J1969" s="4">
        <v>1508703.54291647</v>
      </c>
      <c r="K1969" s="4">
        <v>1530977.4395254389</v>
      </c>
      <c r="L1969" s="4">
        <v>1606367.2221206611</v>
      </c>
      <c r="M1969" s="4">
        <v>1635699.8481036481</v>
      </c>
      <c r="N1969" s="4">
        <v>1948024.7190569821</v>
      </c>
    </row>
    <row r="1970" spans="1:14" x14ac:dyDescent="0.2">
      <c r="A1970" s="9">
        <v>42010</v>
      </c>
      <c r="B1970" s="4">
        <v>1426644.043203173</v>
      </c>
      <c r="C1970" s="4">
        <v>1478730.2451915429</v>
      </c>
      <c r="D1970" s="4">
        <v>1522349.921308466</v>
      </c>
      <c r="E1970" s="4">
        <v>1485606.0706329569</v>
      </c>
      <c r="F1970" s="4">
        <v>1494995.5919442209</v>
      </c>
      <c r="G1970" s="4">
        <v>1508670.0070255951</v>
      </c>
      <c r="H1970" s="4">
        <v>1619995.322100373</v>
      </c>
      <c r="I1970" s="4">
        <v>1585151.312269083</v>
      </c>
      <c r="J1970" s="4">
        <v>1503395.333104626</v>
      </c>
      <c r="K1970" s="4">
        <v>1525061.7194434891</v>
      </c>
      <c r="L1970" s="4">
        <v>1600715.3932441929</v>
      </c>
      <c r="M1970" s="4">
        <v>1629379.479044213</v>
      </c>
      <c r="N1970" s="4">
        <v>1949496.9331774921</v>
      </c>
    </row>
    <row r="1971" spans="1:14" x14ac:dyDescent="0.2">
      <c r="A1971" s="9">
        <v>42011</v>
      </c>
      <c r="B1971" s="4">
        <v>1429872.1866400021</v>
      </c>
      <c r="C1971" s="4">
        <v>1480448.229882654</v>
      </c>
      <c r="D1971" s="4">
        <v>1525794.6235314501</v>
      </c>
      <c r="E1971" s="4">
        <v>1487332.043638966</v>
      </c>
      <c r="F1971" s="4">
        <v>1502484.475212906</v>
      </c>
      <c r="G1971" s="4">
        <v>1515062.0920494189</v>
      </c>
      <c r="H1971" s="4">
        <v>1628110.3666720081</v>
      </c>
      <c r="I1971" s="4">
        <v>1591867.44098939</v>
      </c>
      <c r="J1971" s="4">
        <v>1511525.0739415919</v>
      </c>
      <c r="K1971" s="4">
        <v>1532802.5053604119</v>
      </c>
      <c r="L1971" s="4">
        <v>1609371.4007588259</v>
      </c>
      <c r="M1971" s="4">
        <v>1637649.752675703</v>
      </c>
      <c r="N1971" s="4">
        <v>1950970.2599196211</v>
      </c>
    </row>
    <row r="1972" spans="1:14" x14ac:dyDescent="0.2">
      <c r="A1972" s="9">
        <v>42012</v>
      </c>
      <c r="B1972" s="4">
        <v>1450600.796907922</v>
      </c>
      <c r="C1972" s="4">
        <v>1505881.009532793</v>
      </c>
      <c r="D1972" s="4">
        <v>1547913.8048090381</v>
      </c>
      <c r="E1972" s="4">
        <v>1512883.081067312</v>
      </c>
      <c r="F1972" s="4">
        <v>1527374.812107631</v>
      </c>
      <c r="G1972" s="4">
        <v>1541432.667174764</v>
      </c>
      <c r="H1972" s="4">
        <v>1655081.837057763</v>
      </c>
      <c r="I1972" s="4">
        <v>1619574.859822249</v>
      </c>
      <c r="J1972" s="4">
        <v>1537334.2946216289</v>
      </c>
      <c r="K1972" s="4">
        <v>1558993.1783332401</v>
      </c>
      <c r="L1972" s="4">
        <v>1636851.3429406709</v>
      </c>
      <c r="M1972" s="4">
        <v>1665631.928439616</v>
      </c>
      <c r="N1972" s="4">
        <v>1952444.70012423</v>
      </c>
    </row>
    <row r="1973" spans="1:14" x14ac:dyDescent="0.2">
      <c r="A1973" s="9">
        <v>42013</v>
      </c>
      <c r="B1973" s="4">
        <v>1450610.19982357</v>
      </c>
      <c r="C1973" s="4">
        <v>1503200.6588884559</v>
      </c>
      <c r="D1973" s="4">
        <v>1547923.838515738</v>
      </c>
      <c r="E1973" s="4">
        <v>1510190.267282242</v>
      </c>
      <c r="F1973" s="4">
        <v>1524929.9027408969</v>
      </c>
      <c r="G1973" s="4">
        <v>1538255.9272353619</v>
      </c>
      <c r="H1973" s="4">
        <v>1652432.5036694829</v>
      </c>
      <c r="I1973" s="4">
        <v>1616237.076569298</v>
      </c>
      <c r="J1973" s="4">
        <v>1533233.746451996</v>
      </c>
      <c r="K1973" s="4">
        <v>1555106.1485502429</v>
      </c>
      <c r="L1973" s="4">
        <v>1632485.351886065</v>
      </c>
      <c r="M1973" s="4">
        <v>1661479.0168019419</v>
      </c>
      <c r="N1973" s="4">
        <v>1953920.254632815</v>
      </c>
    </row>
    <row r="1974" spans="1:14" x14ac:dyDescent="0.2">
      <c r="A1974" s="9">
        <v>42016</v>
      </c>
      <c r="B1974" s="4">
        <v>1446914.162485711</v>
      </c>
      <c r="C1974" s="4">
        <v>1495139.2304767489</v>
      </c>
      <c r="D1974" s="4">
        <v>1543979.853905668</v>
      </c>
      <c r="E1974" s="4">
        <v>1502091.3547014331</v>
      </c>
      <c r="F1974" s="4">
        <v>1519495.984782927</v>
      </c>
      <c r="G1974" s="4">
        <v>1531072.0243887349</v>
      </c>
      <c r="H1974" s="4">
        <v>1646544.244386296</v>
      </c>
      <c r="I1974" s="4">
        <v>1608688.989199949</v>
      </c>
      <c r="J1974" s="4">
        <v>1527785.859562336</v>
      </c>
      <c r="K1974" s="4">
        <v>1548049.5405654439</v>
      </c>
      <c r="L1974" s="4">
        <v>1626684.8041439599</v>
      </c>
      <c r="M1974" s="4">
        <v>1653939.7204603569</v>
      </c>
      <c r="N1974" s="4">
        <v>1955396.9242875071</v>
      </c>
    </row>
    <row r="1975" spans="1:14" x14ac:dyDescent="0.2">
      <c r="A1975" s="9">
        <v>42017</v>
      </c>
      <c r="B1975" s="4">
        <v>1447327.636387635</v>
      </c>
      <c r="C1975" s="4">
        <v>1497036.352106618</v>
      </c>
      <c r="D1975" s="4">
        <v>1544421.0655485131</v>
      </c>
      <c r="E1975" s="4">
        <v>1503997.2976002321</v>
      </c>
      <c r="F1975" s="4">
        <v>1521754.036365578</v>
      </c>
      <c r="G1975" s="4">
        <v>1534724.39380363</v>
      </c>
      <c r="H1975" s="4">
        <v>1648991.0964176119</v>
      </c>
      <c r="I1975" s="4">
        <v>1612526.513737424</v>
      </c>
      <c r="J1975" s="4">
        <v>1531005.175419963</v>
      </c>
      <c r="K1975" s="4">
        <v>1551082.5102788811</v>
      </c>
      <c r="L1975" s="4">
        <v>1630112.5176239379</v>
      </c>
      <c r="M1975" s="4">
        <v>1657180.15233838</v>
      </c>
      <c r="N1975" s="4">
        <v>1956874.7099310751</v>
      </c>
    </row>
    <row r="1976" spans="1:14" x14ac:dyDescent="0.2">
      <c r="A1976" s="9">
        <v>42018</v>
      </c>
      <c r="B1976" s="4">
        <v>1437403.2709608269</v>
      </c>
      <c r="C1976" s="4">
        <v>1488247.7449607961</v>
      </c>
      <c r="D1976" s="4">
        <v>1533830.9278063639</v>
      </c>
      <c r="E1976" s="4">
        <v>1495167.8250370659</v>
      </c>
      <c r="F1976" s="4">
        <v>1507226.407401368</v>
      </c>
      <c r="G1976" s="4">
        <v>1523530.7215090371</v>
      </c>
      <c r="H1976" s="4">
        <v>1633248.7817980589</v>
      </c>
      <c r="I1976" s="4">
        <v>1600765.3835736001</v>
      </c>
      <c r="J1976" s="4">
        <v>1516831.0290666041</v>
      </c>
      <c r="K1976" s="4">
        <v>1538086.0380172371</v>
      </c>
      <c r="L1976" s="4">
        <v>1615020.8289946639</v>
      </c>
      <c r="M1976" s="4">
        <v>1643294.6912235219</v>
      </c>
      <c r="N1976" s="4">
        <v>1958353.6124069251</v>
      </c>
    </row>
    <row r="1977" spans="1:14" x14ac:dyDescent="0.2">
      <c r="A1977" s="9">
        <v>42019</v>
      </c>
      <c r="B1977" s="4">
        <v>1457807.6892114</v>
      </c>
      <c r="C1977" s="4">
        <v>1504460.4400998731</v>
      </c>
      <c r="D1977" s="4">
        <v>1555604.1687672711</v>
      </c>
      <c r="E1977" s="4">
        <v>1511455.906246101</v>
      </c>
      <c r="F1977" s="4">
        <v>1529620.942276916</v>
      </c>
      <c r="G1977" s="4">
        <v>1544665.065572839</v>
      </c>
      <c r="H1977" s="4">
        <v>1657515.770901232</v>
      </c>
      <c r="I1977" s="4">
        <v>1622971.1231128459</v>
      </c>
      <c r="J1977" s="4">
        <v>1538909.807511494</v>
      </c>
      <c r="K1977" s="4">
        <v>1558753.3832996071</v>
      </c>
      <c r="L1977" s="4">
        <v>1638528.8443134159</v>
      </c>
      <c r="M1977" s="4">
        <v>1665375.7308693831</v>
      </c>
      <c r="N1977" s="4">
        <v>1959833.632559099</v>
      </c>
    </row>
    <row r="1978" spans="1:14" x14ac:dyDescent="0.2">
      <c r="A1978" s="9">
        <v>42020</v>
      </c>
      <c r="B1978" s="4">
        <v>1466501.7669206909</v>
      </c>
      <c r="C1978" s="4">
        <v>1514161.443560899</v>
      </c>
      <c r="D1978" s="4">
        <v>1564881.4854039219</v>
      </c>
      <c r="E1978" s="4">
        <v>1521202.017600619</v>
      </c>
      <c r="F1978" s="4">
        <v>1540964.356918683</v>
      </c>
      <c r="G1978" s="4">
        <v>1558390.843495687</v>
      </c>
      <c r="H1978" s="4">
        <v>1669807.6323323471</v>
      </c>
      <c r="I1978" s="4">
        <v>1637392.7227900419</v>
      </c>
      <c r="J1978" s="4">
        <v>1551122.389066892</v>
      </c>
      <c r="K1978" s="4">
        <v>1573668.5620576909</v>
      </c>
      <c r="L1978" s="4">
        <v>1651531.989165945</v>
      </c>
      <c r="M1978" s="4">
        <v>1681311.142456244</v>
      </c>
      <c r="N1978" s="4">
        <v>1961314.771232279</v>
      </c>
    </row>
    <row r="1979" spans="1:14" x14ac:dyDescent="0.2">
      <c r="A1979" s="9">
        <v>42023</v>
      </c>
      <c r="B1979" s="4">
        <v>1464251.660639626</v>
      </c>
      <c r="C1979" s="4">
        <v>1512908.104358806</v>
      </c>
      <c r="D1979" s="4">
        <v>1562480.4315907911</v>
      </c>
      <c r="E1979" s="4">
        <v>1519942.8506002501</v>
      </c>
      <c r="F1979" s="4">
        <v>1538653.4871241101</v>
      </c>
      <c r="G1979" s="4">
        <v>1555957.079336179</v>
      </c>
      <c r="H1979" s="4">
        <v>1667303.545847167</v>
      </c>
      <c r="I1979" s="4">
        <v>1634835.5801191919</v>
      </c>
      <c r="J1979" s="4">
        <v>1548957.5965853611</v>
      </c>
      <c r="K1979" s="4">
        <v>1571461.2647332631</v>
      </c>
      <c r="L1979" s="4">
        <v>1649227.062063897</v>
      </c>
      <c r="M1979" s="4">
        <v>1678952.860874116</v>
      </c>
      <c r="N1979" s="4">
        <v>1962797.0292717819</v>
      </c>
    </row>
    <row r="1980" spans="1:14" x14ac:dyDescent="0.2">
      <c r="A1980" s="9">
        <v>42024</v>
      </c>
      <c r="B1980" s="4">
        <v>1471519.4775906981</v>
      </c>
      <c r="C1980" s="4">
        <v>1517202.0150183041</v>
      </c>
      <c r="D1980" s="4">
        <v>1570235.807303647</v>
      </c>
      <c r="E1980" s="4">
        <v>1524256.7271597169</v>
      </c>
      <c r="F1980" s="4">
        <v>1545564.923056822</v>
      </c>
      <c r="G1980" s="4">
        <v>1559505.021286672</v>
      </c>
      <c r="H1980" s="4">
        <v>1674792.8614948669</v>
      </c>
      <c r="I1980" s="4">
        <v>1638563.3832918459</v>
      </c>
      <c r="J1980" s="4">
        <v>1555217.9279119931</v>
      </c>
      <c r="K1980" s="4">
        <v>1575046.409527428</v>
      </c>
      <c r="L1980" s="4">
        <v>1655892.646624848</v>
      </c>
      <c r="M1980" s="4">
        <v>1682783.237889379</v>
      </c>
      <c r="N1980" s="4">
        <v>1964280.407523568</v>
      </c>
    </row>
    <row r="1981" spans="1:14" x14ac:dyDescent="0.2">
      <c r="A1981" s="9">
        <v>42025</v>
      </c>
      <c r="B1981" s="4">
        <v>1470718.694531895</v>
      </c>
      <c r="C1981" s="4">
        <v>1520395.525702076</v>
      </c>
      <c r="D1981" s="4">
        <v>1569381.3040150639</v>
      </c>
      <c r="E1981" s="4">
        <v>1527465.0870846401</v>
      </c>
      <c r="F1981" s="4">
        <v>1545523.4209918489</v>
      </c>
      <c r="G1981" s="4">
        <v>1560277.705294406</v>
      </c>
      <c r="H1981" s="4">
        <v>1674747.8893548311</v>
      </c>
      <c r="I1981" s="4">
        <v>1639375.238146204</v>
      </c>
      <c r="J1981" s="4">
        <v>1555281.8866717131</v>
      </c>
      <c r="K1981" s="4">
        <v>1575893.5614459501</v>
      </c>
      <c r="L1981" s="4">
        <v>1655960.7456597211</v>
      </c>
      <c r="M1981" s="4">
        <v>1683688.3369644361</v>
      </c>
      <c r="N1981" s="4">
        <v>1965764.9068342331</v>
      </c>
    </row>
    <row r="1982" spans="1:14" x14ac:dyDescent="0.2">
      <c r="A1982" s="9">
        <v>42026</v>
      </c>
      <c r="B1982" s="4">
        <v>1512011.6230371089</v>
      </c>
      <c r="C1982" s="4">
        <v>1564900.022152436</v>
      </c>
      <c r="D1982" s="4">
        <v>1613444.3530706421</v>
      </c>
      <c r="E1982" s="4">
        <v>1572176.5213114771</v>
      </c>
      <c r="F1982" s="4">
        <v>1588991.7919073261</v>
      </c>
      <c r="G1982" s="4">
        <v>1604340.305112839</v>
      </c>
      <c r="H1982" s="4">
        <v>1721850.7423142961</v>
      </c>
      <c r="I1982" s="4">
        <v>1685671.5704116561</v>
      </c>
      <c r="J1982" s="4">
        <v>1598908.4261591199</v>
      </c>
      <c r="K1982" s="4">
        <v>1619791.714409187</v>
      </c>
      <c r="L1982" s="4">
        <v>1702411.3842733549</v>
      </c>
      <c r="M1982" s="4">
        <v>1730589.225429686</v>
      </c>
      <c r="N1982" s="4">
        <v>1967250.5280510141</v>
      </c>
    </row>
    <row r="1983" spans="1:14" x14ac:dyDescent="0.2">
      <c r="A1983" s="9">
        <v>42027</v>
      </c>
      <c r="B1983" s="4">
        <v>1532306.5221057839</v>
      </c>
      <c r="C1983" s="4">
        <v>1588790.799085662</v>
      </c>
      <c r="D1983" s="4">
        <v>1635100.7277965969</v>
      </c>
      <c r="E1983" s="4">
        <v>1596178.3859920369</v>
      </c>
      <c r="F1983" s="4">
        <v>1610645.9534595369</v>
      </c>
      <c r="G1983" s="4">
        <v>1627044.045564475</v>
      </c>
      <c r="H1983" s="4">
        <v>1745315.4539212161</v>
      </c>
      <c r="I1983" s="4">
        <v>1709526.2661388409</v>
      </c>
      <c r="J1983" s="4">
        <v>1620905.0585818109</v>
      </c>
      <c r="K1983" s="4">
        <v>1643222.653425884</v>
      </c>
      <c r="L1983" s="4">
        <v>1725831.9359693781</v>
      </c>
      <c r="M1983" s="4">
        <v>1755622.8950325621</v>
      </c>
      <c r="N1983" s="4">
        <v>1968737.2720217891</v>
      </c>
    </row>
    <row r="1984" spans="1:14" x14ac:dyDescent="0.2">
      <c r="A1984" s="9">
        <v>42030</v>
      </c>
      <c r="B1984" s="4">
        <v>1531417.758868078</v>
      </c>
      <c r="C1984" s="4">
        <v>1589428.9951063329</v>
      </c>
      <c r="D1984" s="4">
        <v>1634152.3422119601</v>
      </c>
      <c r="E1984" s="4">
        <v>1596819.5495075909</v>
      </c>
      <c r="F1984" s="4">
        <v>1611775.173629134</v>
      </c>
      <c r="G1984" s="4">
        <v>1629155.4906264229</v>
      </c>
      <c r="H1984" s="4">
        <v>1746539.090567522</v>
      </c>
      <c r="I1984" s="4">
        <v>1711744.7498994679</v>
      </c>
      <c r="J1984" s="4">
        <v>1622106.782552572</v>
      </c>
      <c r="K1984" s="4">
        <v>1645884.6511488101</v>
      </c>
      <c r="L1984" s="4">
        <v>1727111.4517534629</v>
      </c>
      <c r="M1984" s="4">
        <v>1758466.979575305</v>
      </c>
      <c r="N1984" s="4">
        <v>1970225.139595075</v>
      </c>
    </row>
    <row r="1985" spans="1:14" x14ac:dyDescent="0.2">
      <c r="A1985" s="9">
        <v>42031</v>
      </c>
      <c r="B1985" s="4">
        <v>1515585.036562735</v>
      </c>
      <c r="C1985" s="4">
        <v>1572474.0369811771</v>
      </c>
      <c r="D1985" s="4">
        <v>1617257.487696239</v>
      </c>
      <c r="E1985" s="4">
        <v>1579785.753925221</v>
      </c>
      <c r="F1985" s="4">
        <v>1592564.946710354</v>
      </c>
      <c r="G1985" s="4">
        <v>1612197.685325345</v>
      </c>
      <c r="H1985" s="4">
        <v>1725722.656116074</v>
      </c>
      <c r="I1985" s="4">
        <v>1693927.276760194</v>
      </c>
      <c r="J1985" s="4">
        <v>1602729.5826970609</v>
      </c>
      <c r="K1985" s="4">
        <v>1627849.1823517899</v>
      </c>
      <c r="L1985" s="4">
        <v>1706479.8976946699</v>
      </c>
      <c r="M1985" s="4">
        <v>1739197.842872083</v>
      </c>
      <c r="N1985" s="4">
        <v>1971714.1316200329</v>
      </c>
    </row>
    <row r="1986" spans="1:14" x14ac:dyDescent="0.2">
      <c r="A1986" s="9">
        <v>42032</v>
      </c>
      <c r="B1986" s="4">
        <v>1513886.972099941</v>
      </c>
      <c r="C1986" s="4">
        <v>1567640.2077763621</v>
      </c>
      <c r="D1986" s="4">
        <v>1615445.509218757</v>
      </c>
      <c r="E1986" s="4">
        <v>1574929.448297858</v>
      </c>
      <c r="F1986" s="4">
        <v>1590621.814681791</v>
      </c>
      <c r="G1986" s="4">
        <v>1607006.406358982</v>
      </c>
      <c r="H1986" s="4">
        <v>1723617.0547260379</v>
      </c>
      <c r="I1986" s="4">
        <v>1688472.8283867489</v>
      </c>
      <c r="J1986" s="4">
        <v>1600846.5763813511</v>
      </c>
      <c r="K1986" s="4">
        <v>1622575.9670303471</v>
      </c>
      <c r="L1986" s="4">
        <v>1704474.9977666461</v>
      </c>
      <c r="M1986" s="4">
        <v>1733563.9273893209</v>
      </c>
      <c r="N1986" s="4">
        <v>1973204.248946463</v>
      </c>
    </row>
    <row r="1987" spans="1:14" x14ac:dyDescent="0.2">
      <c r="A1987" s="9">
        <v>42033</v>
      </c>
      <c r="B1987" s="4">
        <v>1503754.072756635</v>
      </c>
      <c r="C1987" s="4">
        <v>1555149.97310513</v>
      </c>
      <c r="D1987" s="4">
        <v>1604632.848140894</v>
      </c>
      <c r="E1987" s="4">
        <v>1562381.1363176641</v>
      </c>
      <c r="F1987" s="4">
        <v>1581694.7907677039</v>
      </c>
      <c r="G1987" s="4">
        <v>1596982.3568578991</v>
      </c>
      <c r="H1987" s="4">
        <v>1713943.6235406711</v>
      </c>
      <c r="I1987" s="4">
        <v>1677940.61448517</v>
      </c>
      <c r="J1987" s="4">
        <v>1591898.6792324351</v>
      </c>
      <c r="K1987" s="4">
        <v>1613902.21853181</v>
      </c>
      <c r="L1987" s="4">
        <v>1694947.87180846</v>
      </c>
      <c r="M1987" s="4">
        <v>1724296.874371255</v>
      </c>
      <c r="N1987" s="4">
        <v>1974695.4924248089</v>
      </c>
    </row>
    <row r="1988" spans="1:14" x14ac:dyDescent="0.2">
      <c r="A1988" s="9">
        <v>42034</v>
      </c>
      <c r="B1988" s="4">
        <v>1517070.4361766691</v>
      </c>
      <c r="C1988" s="4">
        <v>1572678.3635051029</v>
      </c>
      <c r="D1988" s="4">
        <v>1603025.0139691001</v>
      </c>
      <c r="E1988" s="4">
        <v>1563273.8217370249</v>
      </c>
      <c r="F1988" s="4">
        <v>1591518.9410456319</v>
      </c>
      <c r="G1988" s="4">
        <v>1611158.475357193</v>
      </c>
      <c r="H1988" s="4">
        <v>1710799.810909312</v>
      </c>
      <c r="I1988" s="4">
        <v>1675613.1919809349</v>
      </c>
      <c r="J1988" s="4">
        <v>1602653.31649801</v>
      </c>
      <c r="K1988" s="4">
        <v>1626250.707576941</v>
      </c>
      <c r="L1988" s="4">
        <v>1691299.061913504</v>
      </c>
      <c r="M1988" s="4">
        <v>1721733.5581714481</v>
      </c>
      <c r="N1988" s="4">
        <v>1979296.094337478</v>
      </c>
    </row>
    <row r="1989" spans="1:14" x14ac:dyDescent="0.2">
      <c r="A1989" s="9">
        <v>42037</v>
      </c>
      <c r="B1989" s="4">
        <v>1514956.8882221959</v>
      </c>
      <c r="C1989" s="4">
        <v>1571808.0235997119</v>
      </c>
      <c r="D1989" s="4">
        <v>1612995.993519495</v>
      </c>
      <c r="E1989" s="4">
        <v>1576426.2751082501</v>
      </c>
      <c r="F1989" s="4">
        <v>1589169.6962860171</v>
      </c>
      <c r="G1989" s="4">
        <v>1610931.6301914109</v>
      </c>
      <c r="H1989" s="4">
        <v>1721839.008947395</v>
      </c>
      <c r="I1989" s="4">
        <v>1689400.048313159</v>
      </c>
      <c r="J1989" s="4">
        <v>1600372.3748004681</v>
      </c>
      <c r="K1989" s="4">
        <v>1627054.185713764</v>
      </c>
      <c r="L1989" s="4">
        <v>1702625.8095396049</v>
      </c>
      <c r="M1989" s="4">
        <v>1735797.005804851</v>
      </c>
      <c r="N1989" s="4">
        <v>1983907.4146307979</v>
      </c>
    </row>
    <row r="1990" spans="1:14" x14ac:dyDescent="0.2">
      <c r="A1990" s="9">
        <v>42038</v>
      </c>
      <c r="B1990" s="4">
        <v>1506883.656967581</v>
      </c>
      <c r="C1990" s="4">
        <v>1566944.8597025899</v>
      </c>
      <c r="D1990" s="4">
        <v>1615088.289431568</v>
      </c>
      <c r="E1990" s="4">
        <v>1585617.79841216</v>
      </c>
      <c r="F1990" s="4">
        <v>1582779.1793053639</v>
      </c>
      <c r="G1990" s="4">
        <v>1607329.471507336</v>
      </c>
      <c r="H1990" s="4">
        <v>1726851.487381048</v>
      </c>
      <c r="I1990" s="4">
        <v>1697271.804265179</v>
      </c>
      <c r="J1990" s="4">
        <v>1593701.655804229</v>
      </c>
      <c r="K1990" s="4">
        <v>1623698.8431068519</v>
      </c>
      <c r="L1990" s="4">
        <v>1708598.3212866201</v>
      </c>
      <c r="M1990" s="4">
        <v>1743570.721876112</v>
      </c>
      <c r="N1990" s="4">
        <v>1988529.4782762169</v>
      </c>
    </row>
    <row r="1991" spans="1:14" x14ac:dyDescent="0.2">
      <c r="A1991" s="9">
        <v>42039</v>
      </c>
      <c r="B1991" s="4">
        <v>1535220.3411311039</v>
      </c>
      <c r="C1991" s="4">
        <v>1592501.719398956</v>
      </c>
      <c r="D1991" s="4">
        <v>1634753.034863625</v>
      </c>
      <c r="E1991" s="4">
        <v>1603967.4015946109</v>
      </c>
      <c r="F1991" s="4">
        <v>1614429.7883445651</v>
      </c>
      <c r="G1991" s="4">
        <v>1638480.070227613</v>
      </c>
      <c r="H1991" s="4">
        <v>1746666.622390412</v>
      </c>
      <c r="I1991" s="4">
        <v>1714110.396751134</v>
      </c>
      <c r="J1991" s="4">
        <v>1626147.311325229</v>
      </c>
      <c r="K1991" s="4">
        <v>1654118.3592317379</v>
      </c>
      <c r="L1991" s="4">
        <v>1727490.577469233</v>
      </c>
      <c r="M1991" s="4">
        <v>1761057.676015429</v>
      </c>
      <c r="N1991" s="4">
        <v>1993162.310303357</v>
      </c>
    </row>
    <row r="1992" spans="1:14" x14ac:dyDescent="0.2">
      <c r="A1992" s="9">
        <v>42040</v>
      </c>
      <c r="B1992" s="4">
        <v>1523537.477921925</v>
      </c>
      <c r="C1992" s="4">
        <v>1583319.969282232</v>
      </c>
      <c r="D1992" s="4">
        <v>1629127.5926712111</v>
      </c>
      <c r="E1992" s="4">
        <v>1601552.0539013711</v>
      </c>
      <c r="F1992" s="4">
        <v>1602244.6755681559</v>
      </c>
      <c r="G1992" s="4">
        <v>1627216.919568341</v>
      </c>
      <c r="H1992" s="4">
        <v>1742594.1611696519</v>
      </c>
      <c r="I1992" s="4">
        <v>1713179.1790070559</v>
      </c>
      <c r="J1992" s="4">
        <v>1613343.9548230639</v>
      </c>
      <c r="K1992" s="4">
        <v>1643986.7392316209</v>
      </c>
      <c r="L1992" s="4">
        <v>1723272.5943718799</v>
      </c>
      <c r="M1992" s="4">
        <v>1759025.2790512531</v>
      </c>
      <c r="N1992" s="4">
        <v>1997805.935800158</v>
      </c>
    </row>
    <row r="1993" spans="1:14" x14ac:dyDescent="0.2">
      <c r="A1993" s="9">
        <v>42041</v>
      </c>
      <c r="B1993" s="4">
        <v>1533109.5133139249</v>
      </c>
      <c r="C1993" s="4">
        <v>1594072.2748117279</v>
      </c>
      <c r="D1993" s="4">
        <v>1640441.05254672</v>
      </c>
      <c r="E1993" s="4">
        <v>1618092.1063076791</v>
      </c>
      <c r="F1993" s="4">
        <v>1614291.4731989279</v>
      </c>
      <c r="G1993" s="4">
        <v>1641770.6184919749</v>
      </c>
      <c r="H1993" s="4">
        <v>1757752.7502904041</v>
      </c>
      <c r="I1993" s="4">
        <v>1728489.559357702</v>
      </c>
      <c r="J1993" s="4">
        <v>1626096.1222856101</v>
      </c>
      <c r="K1993" s="4">
        <v>1657985.7317987089</v>
      </c>
      <c r="L1993" s="4">
        <v>1739421.7775038029</v>
      </c>
      <c r="M1993" s="4">
        <v>1776155.7272869251</v>
      </c>
      <c r="N1993" s="4">
        <v>2002460.379913005</v>
      </c>
    </row>
    <row r="1994" spans="1:14" x14ac:dyDescent="0.2">
      <c r="A1994" s="9">
        <v>42044</v>
      </c>
      <c r="B1994" s="4">
        <v>1538819.6676583821</v>
      </c>
      <c r="C1994" s="4">
        <v>1603254.3382164501</v>
      </c>
      <c r="D1994" s="4">
        <v>1639477.1550287181</v>
      </c>
      <c r="E1994" s="4">
        <v>1619552.931282805</v>
      </c>
      <c r="F1994" s="4">
        <v>1618243.753718087</v>
      </c>
      <c r="G1994" s="4">
        <v>1649135.368845751</v>
      </c>
      <c r="H1994" s="4">
        <v>1755981.557700116</v>
      </c>
      <c r="I1994" s="4">
        <v>1727910.7635417599</v>
      </c>
      <c r="J1994" s="4">
        <v>1630231.3399655849</v>
      </c>
      <c r="K1994" s="4">
        <v>1664016.9805179541</v>
      </c>
      <c r="L1994" s="4">
        <v>1738236.2361393219</v>
      </c>
      <c r="M1994" s="4">
        <v>1775498.0541388299</v>
      </c>
      <c r="N1994" s="4">
        <v>2007125.667846872</v>
      </c>
    </row>
    <row r="1995" spans="1:14" x14ac:dyDescent="0.2">
      <c r="A1995" s="9">
        <v>42045</v>
      </c>
      <c r="B1995" s="4">
        <v>1536659.253285164</v>
      </c>
      <c r="C1995" s="4">
        <v>1598709.2718399931</v>
      </c>
      <c r="D1995" s="4">
        <v>1639446.104669939</v>
      </c>
      <c r="E1995" s="4">
        <v>1618446.025423036</v>
      </c>
      <c r="F1995" s="4">
        <v>1618037.7066142019</v>
      </c>
      <c r="G1995" s="4">
        <v>1645316.6691335931</v>
      </c>
      <c r="H1995" s="4">
        <v>1759402.9604818581</v>
      </c>
      <c r="I1995" s="4">
        <v>1729564.7587771369</v>
      </c>
      <c r="J1995" s="4">
        <v>1629685.2600507811</v>
      </c>
      <c r="K1995" s="4">
        <v>1661555.136860854</v>
      </c>
      <c r="L1995" s="4">
        <v>1742093.7753912969</v>
      </c>
      <c r="M1995" s="4">
        <v>1779064.160285241</v>
      </c>
      <c r="N1995" s="4">
        <v>2011801.8248654529</v>
      </c>
    </row>
    <row r="1996" spans="1:14" x14ac:dyDescent="0.2">
      <c r="A1996" s="9">
        <v>42046</v>
      </c>
      <c r="B1996" s="4">
        <v>1530766.5514045879</v>
      </c>
      <c r="C1996" s="4">
        <v>1591275.0004737379</v>
      </c>
      <c r="D1996" s="4">
        <v>1630084.6037928159</v>
      </c>
      <c r="E1996" s="4">
        <v>1607690.7251584751</v>
      </c>
      <c r="F1996" s="4">
        <v>1612014.6826014679</v>
      </c>
      <c r="G1996" s="4">
        <v>1638410.188792588</v>
      </c>
      <c r="H1996" s="4">
        <v>1749593.782877082</v>
      </c>
      <c r="I1996" s="4">
        <v>1718891.493032499</v>
      </c>
      <c r="J1996" s="4">
        <v>1623452.357845614</v>
      </c>
      <c r="K1996" s="4">
        <v>1654292.005158572</v>
      </c>
      <c r="L1996" s="4">
        <v>1732598.578920078</v>
      </c>
      <c r="M1996" s="4">
        <v>1768528.338127729</v>
      </c>
      <c r="N1996" s="4">
        <v>2016488.876291302</v>
      </c>
    </row>
    <row r="1997" spans="1:14" x14ac:dyDescent="0.2">
      <c r="A1997" s="9">
        <v>42047</v>
      </c>
      <c r="B1997" s="4">
        <v>1539579.3702629651</v>
      </c>
      <c r="C1997" s="4">
        <v>1601983.954295485</v>
      </c>
      <c r="D1997" s="4">
        <v>1625810.69685185</v>
      </c>
      <c r="E1997" s="4">
        <v>1603012.409416937</v>
      </c>
      <c r="F1997" s="4">
        <v>1621690.347233393</v>
      </c>
      <c r="G1997" s="4">
        <v>1648213.3221906491</v>
      </c>
      <c r="H1997" s="4">
        <v>1747096.984714227</v>
      </c>
      <c r="I1997" s="4">
        <v>1715893.1346392559</v>
      </c>
      <c r="J1997" s="4">
        <v>1633564.5157756009</v>
      </c>
      <c r="K1997" s="4">
        <v>1664382.300709429</v>
      </c>
      <c r="L1997" s="4">
        <v>1729816.966715642</v>
      </c>
      <c r="M1997" s="4">
        <v>1765572.1081336669</v>
      </c>
      <c r="N1997" s="4">
        <v>2021186.8475059669</v>
      </c>
    </row>
    <row r="1998" spans="1:14" x14ac:dyDescent="0.2">
      <c r="A1998" s="9">
        <v>42048</v>
      </c>
      <c r="B1998" s="4">
        <v>1550127.981124179</v>
      </c>
      <c r="C1998" s="4">
        <v>1613551.9235429619</v>
      </c>
      <c r="D1998" s="4">
        <v>1645360.086465799</v>
      </c>
      <c r="E1998" s="4">
        <v>1622669.8258901651</v>
      </c>
      <c r="F1998" s="4">
        <v>1634648.7140427339</v>
      </c>
      <c r="G1998" s="4">
        <v>1660595.8988418989</v>
      </c>
      <c r="H1998" s="4">
        <v>1768028.641601973</v>
      </c>
      <c r="I1998" s="4">
        <v>1735333.6745508669</v>
      </c>
      <c r="J1998" s="4">
        <v>1645808.5913792059</v>
      </c>
      <c r="K1998" s="4">
        <v>1677150.0778927379</v>
      </c>
      <c r="L1998" s="4">
        <v>1749141.05449835</v>
      </c>
      <c r="M1998" s="4">
        <v>1785736.352910728</v>
      </c>
      <c r="N1998" s="4">
        <v>2025895.7639501321</v>
      </c>
    </row>
    <row r="1999" spans="1:14" x14ac:dyDescent="0.2">
      <c r="A1999" s="9">
        <v>42051</v>
      </c>
      <c r="B1999" s="4">
        <v>1563191.029708677</v>
      </c>
      <c r="C1999" s="4">
        <v>1627901.7273322491</v>
      </c>
      <c r="D1999" s="4">
        <v>1649851.8899004359</v>
      </c>
      <c r="E1999" s="4">
        <v>1627918.2542370851</v>
      </c>
      <c r="F1999" s="4">
        <v>1648446.8778824951</v>
      </c>
      <c r="G1999" s="4">
        <v>1675509.0777130891</v>
      </c>
      <c r="H1999" s="4">
        <v>1770678.3711601</v>
      </c>
      <c r="I1999" s="4">
        <v>1738475.8713870679</v>
      </c>
      <c r="J1999" s="4">
        <v>1659748.495706606</v>
      </c>
      <c r="K1999" s="4">
        <v>1691243.625364414</v>
      </c>
      <c r="L1999" s="4">
        <v>1751786.5158673159</v>
      </c>
      <c r="M1999" s="4">
        <v>1788723.27448203</v>
      </c>
      <c r="N1999" s="4">
        <v>2030615.65112375</v>
      </c>
    </row>
    <row r="2000" spans="1:14" x14ac:dyDescent="0.2">
      <c r="A2000" s="9">
        <v>42052</v>
      </c>
      <c r="B2000" s="4">
        <v>1553942.9969932539</v>
      </c>
      <c r="C2000" s="4">
        <v>1619207.4972387401</v>
      </c>
      <c r="D2000" s="4">
        <v>1643177.2659120329</v>
      </c>
      <c r="E2000" s="4">
        <v>1623859.661387315</v>
      </c>
      <c r="F2000" s="4">
        <v>1639967.4958223291</v>
      </c>
      <c r="G2000" s="4">
        <v>1667604.768025836</v>
      </c>
      <c r="H2000" s="4">
        <v>1766146.2116795641</v>
      </c>
      <c r="I2000" s="4">
        <v>1735259.3871785151</v>
      </c>
      <c r="J2000" s="4">
        <v>1650996.6539386159</v>
      </c>
      <c r="K2000" s="4">
        <v>1683377.9976930709</v>
      </c>
      <c r="L2000" s="4">
        <v>1748216.8935838011</v>
      </c>
      <c r="M2000" s="4">
        <v>1785796.6557637451</v>
      </c>
      <c r="N2000" s="4">
        <v>2035346.534586183</v>
      </c>
    </row>
    <row r="2001" spans="1:14" x14ac:dyDescent="0.2">
      <c r="A2001" s="9">
        <v>42053</v>
      </c>
      <c r="B2001" s="4">
        <v>1577580.588275949</v>
      </c>
      <c r="C2001" s="4">
        <v>1639615.0093112029</v>
      </c>
      <c r="D2001" s="4">
        <v>1666003.8710577041</v>
      </c>
      <c r="E2001" s="4">
        <v>1640202.6375206399</v>
      </c>
      <c r="F2001" s="4">
        <v>1661226.35888501</v>
      </c>
      <c r="G2001" s="4">
        <v>1687747.738059123</v>
      </c>
      <c r="H2001" s="4">
        <v>1783823.2763947069</v>
      </c>
      <c r="I2001" s="4">
        <v>1750938.5241982811</v>
      </c>
      <c r="J2001" s="4">
        <v>1672047.772924124</v>
      </c>
      <c r="K2001" s="4">
        <v>1703479.6329005989</v>
      </c>
      <c r="L2001" s="4">
        <v>1763830.3608442079</v>
      </c>
      <c r="M2001" s="4">
        <v>1800681.2809670011</v>
      </c>
      <c r="N2001" s="4">
        <v>2040088.439956344</v>
      </c>
    </row>
    <row r="2002" spans="1:14" x14ac:dyDescent="0.2">
      <c r="A2002" s="9">
        <v>42054</v>
      </c>
      <c r="B2002" s="4">
        <v>1582888.6815404601</v>
      </c>
      <c r="C2002" s="4">
        <v>1645706.2881626701</v>
      </c>
      <c r="D2002" s="4">
        <v>1661732.319853381</v>
      </c>
      <c r="E2002" s="4">
        <v>1637895.4299788079</v>
      </c>
      <c r="F2002" s="4">
        <v>1666960.021396301</v>
      </c>
      <c r="G2002" s="4">
        <v>1693980.780490234</v>
      </c>
      <c r="H2002" s="4">
        <v>1781008.4965695939</v>
      </c>
      <c r="I2002" s="4">
        <v>1747788.00384924</v>
      </c>
      <c r="J2002" s="4">
        <v>1678351.997120783</v>
      </c>
      <c r="K2002" s="4">
        <v>1709442.9911554421</v>
      </c>
      <c r="L2002" s="4">
        <v>1761162.216026474</v>
      </c>
      <c r="M2002" s="4">
        <v>1798325.6189953641</v>
      </c>
      <c r="N2002" s="4">
        <v>2044841.3929128279</v>
      </c>
    </row>
    <row r="2003" spans="1:14" x14ac:dyDescent="0.2">
      <c r="A2003" s="9">
        <v>42055</v>
      </c>
      <c r="B2003" s="4">
        <v>1580777.201876787</v>
      </c>
      <c r="C2003" s="4">
        <v>1642304.9620850149</v>
      </c>
      <c r="D2003" s="4">
        <v>1660731.1310381009</v>
      </c>
      <c r="E2003" s="4">
        <v>1635129.1274744121</v>
      </c>
      <c r="F2003" s="4">
        <v>1666352.5750971211</v>
      </c>
      <c r="G2003" s="4">
        <v>1692123.1785624251</v>
      </c>
      <c r="H2003" s="4">
        <v>1780449.059913262</v>
      </c>
      <c r="I2003" s="4">
        <v>1746656.8246375171</v>
      </c>
      <c r="J2003" s="4">
        <v>1678525.827399655</v>
      </c>
      <c r="K2003" s="4">
        <v>1708635.5278432521</v>
      </c>
      <c r="L2003" s="4">
        <v>1760655.010879633</v>
      </c>
      <c r="M2003" s="4">
        <v>1796794.3961456961</v>
      </c>
      <c r="N2003" s="4">
        <v>2049605.419194058</v>
      </c>
    </row>
    <row r="2004" spans="1:14" x14ac:dyDescent="0.2">
      <c r="A2004" s="9">
        <v>42058</v>
      </c>
      <c r="B2004" s="4">
        <v>1585254.868432163</v>
      </c>
      <c r="C2004" s="4">
        <v>1645025.654805525</v>
      </c>
      <c r="D2004" s="4">
        <v>1665655.24092937</v>
      </c>
      <c r="E2004" s="4">
        <v>1636974.418976679</v>
      </c>
      <c r="F2004" s="4">
        <v>1671804.663940341</v>
      </c>
      <c r="G2004" s="4">
        <v>1697619.5725225231</v>
      </c>
      <c r="H2004" s="4">
        <v>1784561.526480966</v>
      </c>
      <c r="I2004" s="4">
        <v>1750623.0009197651</v>
      </c>
      <c r="J2004" s="4">
        <v>1684423.3883120881</v>
      </c>
      <c r="K2004" s="4">
        <v>1714003.376084287</v>
      </c>
      <c r="L2004" s="4">
        <v>1764716.670728646</v>
      </c>
      <c r="M2004" s="4">
        <v>1800670.468330805</v>
      </c>
      <c r="N2004" s="4">
        <v>2054380.544598422</v>
      </c>
    </row>
    <row r="2005" spans="1:14" x14ac:dyDescent="0.2">
      <c r="A2005" s="9">
        <v>42059</v>
      </c>
      <c r="B2005" s="4">
        <v>1590053.652827882</v>
      </c>
      <c r="C2005" s="4">
        <v>1650251.9186187349</v>
      </c>
      <c r="D2005" s="4">
        <v>1671435.7479126549</v>
      </c>
      <c r="E2005" s="4">
        <v>1641084.6932819849</v>
      </c>
      <c r="F2005" s="4">
        <v>1676502.9575195899</v>
      </c>
      <c r="G2005" s="4">
        <v>1701172.3386552811</v>
      </c>
      <c r="H2005" s="4">
        <v>1792813.9015376889</v>
      </c>
      <c r="I2005" s="4">
        <v>1755531.0822557739</v>
      </c>
      <c r="J2005" s="4">
        <v>1689494.8100273609</v>
      </c>
      <c r="K2005" s="4">
        <v>1718453.5687849941</v>
      </c>
      <c r="L2005" s="4">
        <v>1772475.045534597</v>
      </c>
      <c r="M2005" s="4">
        <v>1807333.6857139941</v>
      </c>
      <c r="N2005" s="4">
        <v>2059166.794984411</v>
      </c>
    </row>
    <row r="2006" spans="1:14" x14ac:dyDescent="0.2">
      <c r="A2006" s="9">
        <v>42060</v>
      </c>
      <c r="B2006" s="4">
        <v>1590362.4128005421</v>
      </c>
      <c r="C2006" s="4">
        <v>1651025.600140827</v>
      </c>
      <c r="D2006" s="4">
        <v>1670773.165938043</v>
      </c>
      <c r="E2006" s="4">
        <v>1640672.7292652191</v>
      </c>
      <c r="F2006" s="4">
        <v>1675616.1771719451</v>
      </c>
      <c r="G2006" s="4">
        <v>1702103.8803762239</v>
      </c>
      <c r="H2006" s="4">
        <v>1794032.169681231</v>
      </c>
      <c r="I2006" s="4">
        <v>1757513.103728595</v>
      </c>
      <c r="J2006" s="4">
        <v>1690029.3604502359</v>
      </c>
      <c r="K2006" s="4">
        <v>1719031.7917404219</v>
      </c>
      <c r="L2006" s="4">
        <v>1774326.269334137</v>
      </c>
      <c r="M2006" s="4">
        <v>1809385.828976681</v>
      </c>
      <c r="N2006" s="4">
        <v>2063964.1962707611</v>
      </c>
    </row>
    <row r="2007" spans="1:14" x14ac:dyDescent="0.2">
      <c r="A2007" s="9">
        <v>42061</v>
      </c>
      <c r="B2007" s="4">
        <v>1611637.08301381</v>
      </c>
      <c r="C2007" s="4">
        <v>1670981.5745488419</v>
      </c>
      <c r="D2007" s="4">
        <v>1686941.9217656569</v>
      </c>
      <c r="E2007" s="4">
        <v>1653765.514575473</v>
      </c>
      <c r="F2007" s="4">
        <v>1697456.6032833159</v>
      </c>
      <c r="G2007" s="4">
        <v>1722925.9506970211</v>
      </c>
      <c r="H2007" s="4">
        <v>1809853.669076659</v>
      </c>
      <c r="I2007" s="4">
        <v>1772467.0308051261</v>
      </c>
      <c r="J2007" s="4">
        <v>1711771.8009685511</v>
      </c>
      <c r="K2007" s="4">
        <v>1739616.6332623409</v>
      </c>
      <c r="L2007" s="4">
        <v>1789685.271118653</v>
      </c>
      <c r="M2007" s="4">
        <v>1824450.4473483909</v>
      </c>
      <c r="N2007" s="4">
        <v>2068772.774436594</v>
      </c>
    </row>
    <row r="2008" spans="1:14" x14ac:dyDescent="0.2">
      <c r="A2008" s="9">
        <v>42062</v>
      </c>
      <c r="B2008" s="4">
        <v>1612667.581214905</v>
      </c>
      <c r="C2008" s="4">
        <v>1673530.5267941379</v>
      </c>
      <c r="D2008" s="4">
        <v>1688527.9806659219</v>
      </c>
      <c r="E2008" s="4">
        <v>1654063.553765903</v>
      </c>
      <c r="F2008" s="4">
        <v>1697785.101712659</v>
      </c>
      <c r="G2008" s="4">
        <v>1723661.7625692771</v>
      </c>
      <c r="H2008" s="4">
        <v>1811365.6434204511</v>
      </c>
      <c r="I2008" s="4">
        <v>1773448.5836662799</v>
      </c>
      <c r="J2008" s="4">
        <v>1712144.6610755881</v>
      </c>
      <c r="K2008" s="4">
        <v>1739831.051307112</v>
      </c>
      <c r="L2008" s="4">
        <v>1790882.384524398</v>
      </c>
      <c r="M2008" s="4">
        <v>1825510.8095376061</v>
      </c>
      <c r="N2008" s="4">
        <v>2074627.513317544</v>
      </c>
    </row>
    <row r="2009" spans="1:14" x14ac:dyDescent="0.2">
      <c r="A2009" s="9">
        <v>42065</v>
      </c>
      <c r="B2009" s="4">
        <v>1604603.4884371769</v>
      </c>
      <c r="C2009" s="4">
        <v>1666239.1995667119</v>
      </c>
      <c r="D2009" s="4">
        <v>1680136.468681107</v>
      </c>
      <c r="E2009" s="4">
        <v>1646512.5777774849</v>
      </c>
      <c r="F2009" s="4">
        <v>1691992.4085530811</v>
      </c>
      <c r="G2009" s="4">
        <v>1716702.807435734</v>
      </c>
      <c r="H2009" s="4">
        <v>1806873.078775757</v>
      </c>
      <c r="I2009" s="4">
        <v>1767795.5853528271</v>
      </c>
      <c r="J2009" s="4">
        <v>1706656.4458614639</v>
      </c>
      <c r="K2009" s="4">
        <v>1733262.010113369</v>
      </c>
      <c r="L2009" s="4">
        <v>1787859.5459364629</v>
      </c>
      <c r="M2009" s="4">
        <v>1821025.4227688049</v>
      </c>
      <c r="N2009" s="4">
        <v>2080498.821426294</v>
      </c>
    </row>
    <row r="2010" spans="1:14" x14ac:dyDescent="0.2">
      <c r="A2010" s="9">
        <v>42066</v>
      </c>
      <c r="B2010" s="4">
        <v>1605617.628419156</v>
      </c>
      <c r="C2010" s="4">
        <v>1669066.136008553</v>
      </c>
      <c r="D2010" s="4">
        <v>1679620.1940020761</v>
      </c>
      <c r="E2010" s="4">
        <v>1647178.3908619671</v>
      </c>
      <c r="F2010" s="4">
        <v>1693015.6186463721</v>
      </c>
      <c r="G2010" s="4">
        <v>1719071.4956398481</v>
      </c>
      <c r="H2010" s="4">
        <v>1805496.7700726639</v>
      </c>
      <c r="I2010" s="4">
        <v>1768094.690429678</v>
      </c>
      <c r="J2010" s="4">
        <v>1708568.09000235</v>
      </c>
      <c r="K2010" s="4">
        <v>1735896.3386229619</v>
      </c>
      <c r="L2010" s="4">
        <v>1786809.5237113191</v>
      </c>
      <c r="M2010" s="4">
        <v>1821434.5993896581</v>
      </c>
      <c r="N2010" s="4">
        <v>2086386.7456546531</v>
      </c>
    </row>
    <row r="2011" spans="1:14" x14ac:dyDescent="0.2">
      <c r="A2011" s="9">
        <v>42067</v>
      </c>
      <c r="B2011" s="4">
        <v>1611055.407495673</v>
      </c>
      <c r="C2011" s="4">
        <v>1676820.1279221361</v>
      </c>
      <c r="D2011" s="4">
        <v>1684677.1167045161</v>
      </c>
      <c r="E2011" s="4">
        <v>1656833.6683497271</v>
      </c>
      <c r="F2011" s="4">
        <v>1699007.3312181721</v>
      </c>
      <c r="G2011" s="4">
        <v>1725458.7552336219</v>
      </c>
      <c r="H2011" s="4">
        <v>1810564.765322421</v>
      </c>
      <c r="I2011" s="4">
        <v>1776041.8785782249</v>
      </c>
      <c r="J2011" s="4">
        <v>1714293.866426287</v>
      </c>
      <c r="K2011" s="4">
        <v>1742369.902560927</v>
      </c>
      <c r="L2011" s="4">
        <v>1792105.24027324</v>
      </c>
      <c r="M2011" s="4">
        <v>1830090.5447795489</v>
      </c>
      <c r="N2011" s="4">
        <v>2092291.33302714</v>
      </c>
    </row>
    <row r="2012" spans="1:14" x14ac:dyDescent="0.2">
      <c r="A2012" s="9">
        <v>42068</v>
      </c>
      <c r="B2012" s="4">
        <v>1616773.0754712031</v>
      </c>
      <c r="C2012" s="4">
        <v>1681846.8069413309</v>
      </c>
      <c r="D2012" s="4">
        <v>1687719.9842048939</v>
      </c>
      <c r="E2012" s="4">
        <v>1657600.072094647</v>
      </c>
      <c r="F2012" s="4">
        <v>1706239.098246871</v>
      </c>
      <c r="G2012" s="4">
        <v>1733619.9594078639</v>
      </c>
      <c r="H2012" s="4">
        <v>1814875.7899331199</v>
      </c>
      <c r="I2012" s="4">
        <v>1779102.8118211699</v>
      </c>
      <c r="J2012" s="4">
        <v>1721927.021523041</v>
      </c>
      <c r="K2012" s="4">
        <v>1750422.8487799</v>
      </c>
      <c r="L2012" s="4">
        <v>1796171.28713631</v>
      </c>
      <c r="M2012" s="4">
        <v>1834444.834005245</v>
      </c>
      <c r="N2012" s="4">
        <v>2098212.6307013538</v>
      </c>
    </row>
    <row r="2013" spans="1:14" x14ac:dyDescent="0.2">
      <c r="A2013" s="9">
        <v>42069</v>
      </c>
      <c r="B2013" s="4">
        <v>1629232.79149024</v>
      </c>
      <c r="C2013" s="4">
        <v>1697970.1794386681</v>
      </c>
      <c r="D2013" s="4">
        <v>1689940.069488938</v>
      </c>
      <c r="E2013" s="4">
        <v>1662743.8615021519</v>
      </c>
      <c r="F2013" s="4">
        <v>1721264.3894068729</v>
      </c>
      <c r="G2013" s="4">
        <v>1749673.3629481739</v>
      </c>
      <c r="H2013" s="4">
        <v>1819275.2256564819</v>
      </c>
      <c r="I2013" s="4">
        <v>1783003.4266938011</v>
      </c>
      <c r="J2013" s="4">
        <v>1737844.5690538241</v>
      </c>
      <c r="K2013" s="4">
        <v>1766625.3786348421</v>
      </c>
      <c r="L2013" s="4">
        <v>1801038.9857639971</v>
      </c>
      <c r="M2013" s="4">
        <v>1838894.7878667079</v>
      </c>
      <c r="N2013" s="4">
        <v>2104150.685968352</v>
      </c>
    </row>
    <row r="2014" spans="1:14" x14ac:dyDescent="0.2">
      <c r="A2014" s="9">
        <v>42072</v>
      </c>
      <c r="B2014" s="4">
        <v>1612059.263036316</v>
      </c>
      <c r="C2014" s="4">
        <v>1679983.737060843</v>
      </c>
      <c r="D2014" s="4">
        <v>1674722.6200491739</v>
      </c>
      <c r="E2014" s="4">
        <v>1647426.759219517</v>
      </c>
      <c r="F2014" s="4">
        <v>1706679.0665414899</v>
      </c>
      <c r="G2014" s="4">
        <v>1731820.4755974391</v>
      </c>
      <c r="H2014" s="4">
        <v>1807210.5346773639</v>
      </c>
      <c r="I2014" s="4">
        <v>1768331.6586122559</v>
      </c>
      <c r="J2014" s="4">
        <v>1723191.272466514</v>
      </c>
      <c r="K2014" s="4">
        <v>1749780.512276978</v>
      </c>
      <c r="L2014" s="4">
        <v>1789428.0804413441</v>
      </c>
      <c r="M2014" s="4">
        <v>1825237.6703223139</v>
      </c>
      <c r="N2014" s="4">
        <v>2110105.5462530311</v>
      </c>
    </row>
    <row r="2015" spans="1:14" x14ac:dyDescent="0.2">
      <c r="A2015" s="9">
        <v>42073</v>
      </c>
      <c r="B2015" s="4">
        <v>1614709.586107726</v>
      </c>
      <c r="C2015" s="4">
        <v>1681041.767636514</v>
      </c>
      <c r="D2015" s="4">
        <v>1675701.908044168</v>
      </c>
      <c r="E2015" s="4">
        <v>1646618.2268510831</v>
      </c>
      <c r="F2015" s="4">
        <v>1710177.2402248951</v>
      </c>
      <c r="G2015" s="4">
        <v>1734175.1827860379</v>
      </c>
      <c r="H2015" s="4">
        <v>1805958.178562559</v>
      </c>
      <c r="I2015" s="4">
        <v>1766400.312790785</v>
      </c>
      <c r="J2015" s="4">
        <v>1727261.064128136</v>
      </c>
      <c r="K2015" s="4">
        <v>1752547.550609254</v>
      </c>
      <c r="L2015" s="4">
        <v>1788168.0205482261</v>
      </c>
      <c r="M2015" s="4">
        <v>1823463.3488925491</v>
      </c>
      <c r="N2015" s="4">
        <v>2116077.2591144978</v>
      </c>
    </row>
    <row r="2016" spans="1:14" x14ac:dyDescent="0.2">
      <c r="A2016" s="9">
        <v>42074</v>
      </c>
      <c r="B2016" s="4">
        <v>1636607.387222192</v>
      </c>
      <c r="C2016" s="4">
        <v>1701552.849588488</v>
      </c>
      <c r="D2016" s="4">
        <v>1700016.0179143329</v>
      </c>
      <c r="E2016" s="4">
        <v>1668219.5924198329</v>
      </c>
      <c r="F2016" s="4">
        <v>1730563.4523826879</v>
      </c>
      <c r="G2016" s="4">
        <v>1756590.7817626919</v>
      </c>
      <c r="H2016" s="4">
        <v>1829008.0354395111</v>
      </c>
      <c r="I2016" s="4">
        <v>1791437.2697207611</v>
      </c>
      <c r="J2016" s="4">
        <v>1747318.912933182</v>
      </c>
      <c r="K2016" s="4">
        <v>1774457.709449695</v>
      </c>
      <c r="L2016" s="4">
        <v>1810581.9976516999</v>
      </c>
      <c r="M2016" s="4">
        <v>1848066.709702909</v>
      </c>
      <c r="N2016" s="4">
        <v>2122065.8722464568</v>
      </c>
    </row>
    <row r="2017" spans="1:14" x14ac:dyDescent="0.2">
      <c r="A2017" s="9">
        <v>42075</v>
      </c>
      <c r="B2017" s="4">
        <v>1641913.6171227461</v>
      </c>
      <c r="C2017" s="4">
        <v>1704085.579135732</v>
      </c>
      <c r="D2017" s="4">
        <v>1703385.9668850999</v>
      </c>
      <c r="E2017" s="4">
        <v>1670921.9333802359</v>
      </c>
      <c r="F2017" s="4">
        <v>1735469.340258372</v>
      </c>
      <c r="G2017" s="4">
        <v>1760617.446816047</v>
      </c>
      <c r="H2017" s="4">
        <v>1833450.1434365839</v>
      </c>
      <c r="I2017" s="4">
        <v>1793721.8897257501</v>
      </c>
      <c r="J2017" s="4">
        <v>1752756.3959938949</v>
      </c>
      <c r="K2017" s="4">
        <v>1778606.382646689</v>
      </c>
      <c r="L2017" s="4">
        <v>1814321.713158451</v>
      </c>
      <c r="M2017" s="4">
        <v>1850902.635412578</v>
      </c>
      <c r="N2017" s="4">
        <v>2128071.4334775899</v>
      </c>
    </row>
    <row r="2018" spans="1:14" x14ac:dyDescent="0.2">
      <c r="A2018" s="9">
        <v>42076</v>
      </c>
      <c r="B2018" s="4">
        <v>1659541.621602321</v>
      </c>
      <c r="C2018" s="4">
        <v>1720394.712287555</v>
      </c>
      <c r="D2018" s="4">
        <v>1713313.605133574</v>
      </c>
      <c r="E2018" s="4">
        <v>1678037.460416618</v>
      </c>
      <c r="F2018" s="4">
        <v>1754262.403444903</v>
      </c>
      <c r="G2018" s="4">
        <v>1777448.6007932839</v>
      </c>
      <c r="H2018" s="4">
        <v>1842346.1686531871</v>
      </c>
      <c r="I2018" s="4">
        <v>1802348.231449648</v>
      </c>
      <c r="J2018" s="4">
        <v>1771424.8058415479</v>
      </c>
      <c r="K2018" s="4">
        <v>1795952.4687235509</v>
      </c>
      <c r="L2018" s="4">
        <v>1822621.7839512799</v>
      </c>
      <c r="M2018" s="4">
        <v>1859727.6500955301</v>
      </c>
      <c r="N2018" s="4">
        <v>2134093.9907719321</v>
      </c>
    </row>
    <row r="2019" spans="1:14" x14ac:dyDescent="0.2">
      <c r="A2019" s="9">
        <v>42079</v>
      </c>
      <c r="B2019" s="4">
        <v>1648872.1701316379</v>
      </c>
      <c r="C2019" s="4">
        <v>1707976.668154751</v>
      </c>
      <c r="D2019" s="4">
        <v>1703055.8382313419</v>
      </c>
      <c r="E2019" s="4">
        <v>1667798.8264621289</v>
      </c>
      <c r="F2019" s="4">
        <v>1746186.6056041331</v>
      </c>
      <c r="G2019" s="4">
        <v>1767160.4959453419</v>
      </c>
      <c r="H2019" s="4">
        <v>1837735.334402727</v>
      </c>
      <c r="I2019" s="4">
        <v>1796026.803742683</v>
      </c>
      <c r="J2019" s="4">
        <v>1764617.4741646349</v>
      </c>
      <c r="K2019" s="4">
        <v>1786482.537488316</v>
      </c>
      <c r="L2019" s="4">
        <v>1818671.9857988369</v>
      </c>
      <c r="M2019" s="4">
        <v>1854443.0885205681</v>
      </c>
      <c r="N2019" s="4">
        <v>2140133.5922292629</v>
      </c>
    </row>
    <row r="2020" spans="1:14" x14ac:dyDescent="0.2">
      <c r="A2020" s="9">
        <v>42080</v>
      </c>
      <c r="B2020" s="4">
        <v>1642540.8506453759</v>
      </c>
      <c r="C2020" s="4">
        <v>1701891.365790321</v>
      </c>
      <c r="D2020" s="4">
        <v>1691536.1499583379</v>
      </c>
      <c r="E2020" s="4">
        <v>1657437.8064385869</v>
      </c>
      <c r="F2020" s="4">
        <v>1739294.0363578219</v>
      </c>
      <c r="G2020" s="4">
        <v>1761778.8421231119</v>
      </c>
      <c r="H2020" s="4">
        <v>1826645.490886132</v>
      </c>
      <c r="I2020" s="4">
        <v>1785250.99925385</v>
      </c>
      <c r="J2020" s="4">
        <v>1758332.3111048441</v>
      </c>
      <c r="K2020" s="4">
        <v>1781076.7302954469</v>
      </c>
      <c r="L2020" s="4">
        <v>1808036.337178977</v>
      </c>
      <c r="M2020" s="4">
        <v>1843465.365813449</v>
      </c>
      <c r="N2020" s="4">
        <v>2146190.2860854859</v>
      </c>
    </row>
    <row r="2021" spans="1:14" x14ac:dyDescent="0.2">
      <c r="A2021" s="9">
        <v>42081</v>
      </c>
      <c r="B2021" s="4">
        <v>1633442.722227311</v>
      </c>
      <c r="C2021" s="4">
        <v>1693282.654970583</v>
      </c>
      <c r="D2021" s="4">
        <v>1680093.8687032801</v>
      </c>
      <c r="E2021" s="4">
        <v>1648153.7796840169</v>
      </c>
      <c r="F2021" s="4">
        <v>1727456.6427224411</v>
      </c>
      <c r="G2021" s="4">
        <v>1752986.0438635049</v>
      </c>
      <c r="H2021" s="4">
        <v>1809840.6524797571</v>
      </c>
      <c r="I2021" s="4">
        <v>1773572.6381759371</v>
      </c>
      <c r="J2021" s="4">
        <v>1746727.779534583</v>
      </c>
      <c r="K2021" s="4">
        <v>1771353.02726192</v>
      </c>
      <c r="L2021" s="4">
        <v>1791286.9147602711</v>
      </c>
      <c r="M2021" s="4">
        <v>1828989.291387792</v>
      </c>
      <c r="N2021" s="4">
        <v>2152264.1207130151</v>
      </c>
    </row>
    <row r="2022" spans="1:14" x14ac:dyDescent="0.2">
      <c r="A2022" s="9">
        <v>42082</v>
      </c>
      <c r="B2022" s="4">
        <v>1654263.483666376</v>
      </c>
      <c r="C2022" s="4">
        <v>1715125.2671441589</v>
      </c>
      <c r="D2022" s="4">
        <v>1704279.9057776241</v>
      </c>
      <c r="E2022" s="4">
        <v>1670482.168696946</v>
      </c>
      <c r="F2022" s="4">
        <v>1748973.9640791691</v>
      </c>
      <c r="G2022" s="4">
        <v>1773535.737652783</v>
      </c>
      <c r="H2022" s="4">
        <v>1836221.2575356469</v>
      </c>
      <c r="I2022" s="4">
        <v>1796577.678057306</v>
      </c>
      <c r="J2022" s="4">
        <v>1768101.4224373449</v>
      </c>
      <c r="K2022" s="4">
        <v>1792076.9089595319</v>
      </c>
      <c r="L2022" s="4">
        <v>1817713.5424368221</v>
      </c>
      <c r="M2022" s="4">
        <v>1852553.688247364</v>
      </c>
      <c r="N2022" s="4">
        <v>2158355.144621159</v>
      </c>
    </row>
    <row r="2023" spans="1:14" x14ac:dyDescent="0.2">
      <c r="A2023" s="9">
        <v>42083</v>
      </c>
      <c r="B2023" s="4">
        <v>1655878.3160589479</v>
      </c>
      <c r="C2023" s="4">
        <v>1718393.569492141</v>
      </c>
      <c r="D2023" s="4">
        <v>1705766.8193338879</v>
      </c>
      <c r="E2023" s="4">
        <v>1670332.6215727529</v>
      </c>
      <c r="F2023" s="4">
        <v>1748423.0520651489</v>
      </c>
      <c r="G2023" s="4">
        <v>1774822.527852108</v>
      </c>
      <c r="H2023" s="4">
        <v>1838832.734217512</v>
      </c>
      <c r="I2023" s="4">
        <v>1798648.1815900551</v>
      </c>
      <c r="J2023" s="4">
        <v>1767558.897562094</v>
      </c>
      <c r="K2023" s="4">
        <v>1792165.4089385311</v>
      </c>
      <c r="L2023" s="4">
        <v>1819346.428923602</v>
      </c>
      <c r="M2023" s="4">
        <v>1854572.247534618</v>
      </c>
      <c r="N2023" s="4">
        <v>2164463.4064565138</v>
      </c>
    </row>
    <row r="2024" spans="1:14" x14ac:dyDescent="0.2">
      <c r="A2024" s="9">
        <v>42086</v>
      </c>
      <c r="B2024" s="4">
        <v>1652059.646252359</v>
      </c>
      <c r="C2024" s="4">
        <v>1716181.0843481559</v>
      </c>
      <c r="D2024" s="4">
        <v>1701779.137833141</v>
      </c>
      <c r="E2024" s="4">
        <v>1667614.5548329509</v>
      </c>
      <c r="F2024" s="4">
        <v>1743002.845255421</v>
      </c>
      <c r="G2024" s="4">
        <v>1771832.216365718</v>
      </c>
      <c r="H2024" s="4">
        <v>1831263.3466212719</v>
      </c>
      <c r="I2024" s="4">
        <v>1790948.553467053</v>
      </c>
      <c r="J2024" s="4">
        <v>1762021.28926634</v>
      </c>
      <c r="K2024" s="4">
        <v>1787678.5784226321</v>
      </c>
      <c r="L2024" s="4">
        <v>1810979.0925042171</v>
      </c>
      <c r="M2024" s="4">
        <v>1846582.5195524429</v>
      </c>
      <c r="N2024" s="4">
        <v>2170588.9550033449</v>
      </c>
    </row>
    <row r="2025" spans="1:14" x14ac:dyDescent="0.2">
      <c r="A2025" s="9">
        <v>42087</v>
      </c>
      <c r="B2025" s="4">
        <v>1658827.13585598</v>
      </c>
      <c r="C2025" s="4">
        <v>1722529.5632625979</v>
      </c>
      <c r="D2025" s="4">
        <v>1706241.176166432</v>
      </c>
      <c r="E2025" s="4">
        <v>1671472.6765118351</v>
      </c>
      <c r="F2025" s="4">
        <v>1746898.043224395</v>
      </c>
      <c r="G2025" s="4">
        <v>1776707.8375922791</v>
      </c>
      <c r="H2025" s="4">
        <v>1834370.071293768</v>
      </c>
      <c r="I2025" s="4">
        <v>1793843.382686235</v>
      </c>
      <c r="J2025" s="4">
        <v>1765881.700426847</v>
      </c>
      <c r="K2025" s="4">
        <v>1792019.443752565</v>
      </c>
      <c r="L2025" s="4">
        <v>1814006.148952635</v>
      </c>
      <c r="M2025" s="4">
        <v>1849721.426800237</v>
      </c>
      <c r="N2025" s="4">
        <v>2176731.839183982</v>
      </c>
    </row>
    <row r="2026" spans="1:14" x14ac:dyDescent="0.2">
      <c r="A2026" s="9">
        <v>42088</v>
      </c>
      <c r="B2026" s="4">
        <v>1651839.557779632</v>
      </c>
      <c r="C2026" s="4">
        <v>1714875.6742423321</v>
      </c>
      <c r="D2026" s="4">
        <v>1685889.4135627579</v>
      </c>
      <c r="E2026" s="4">
        <v>1653199.455346565</v>
      </c>
      <c r="F2026" s="4">
        <v>1736642.979788105</v>
      </c>
      <c r="G2026" s="4">
        <v>1767402.07888446</v>
      </c>
      <c r="H2026" s="4">
        <v>1811745.935978415</v>
      </c>
      <c r="I2026" s="4">
        <v>1772994.169768431</v>
      </c>
      <c r="J2026" s="4">
        <v>1755390.456135683</v>
      </c>
      <c r="K2026" s="4">
        <v>1782042.142010218</v>
      </c>
      <c r="L2026" s="4">
        <v>1791465.6490929259</v>
      </c>
      <c r="M2026" s="4">
        <v>1828362.71073321</v>
      </c>
      <c r="N2026" s="4">
        <v>2182892.108059206</v>
      </c>
    </row>
    <row r="2027" spans="1:14" x14ac:dyDescent="0.2">
      <c r="A2027" s="9">
        <v>42089</v>
      </c>
      <c r="B2027" s="4">
        <v>1647785.5269932679</v>
      </c>
      <c r="C2027" s="4">
        <v>1712107.7703513701</v>
      </c>
      <c r="D2027" s="4">
        <v>1682799.262574875</v>
      </c>
      <c r="E2027" s="4">
        <v>1652435.184394096</v>
      </c>
      <c r="F2027" s="4">
        <v>1732954.9496263899</v>
      </c>
      <c r="G2027" s="4">
        <v>1762876.6780042991</v>
      </c>
      <c r="H2027" s="4">
        <v>1811317.7753445799</v>
      </c>
      <c r="I2027" s="4">
        <v>1772128.468442657</v>
      </c>
      <c r="J2027" s="4">
        <v>1751550.599313562</v>
      </c>
      <c r="K2027" s="4">
        <v>1778606.5554155831</v>
      </c>
      <c r="L2027" s="4">
        <v>1792115.7745686129</v>
      </c>
      <c r="M2027" s="4">
        <v>1829834.7612785799</v>
      </c>
      <c r="N2027" s="4">
        <v>2189069.8108286429</v>
      </c>
    </row>
    <row r="2028" spans="1:14" x14ac:dyDescent="0.2">
      <c r="A2028" s="9">
        <v>42090</v>
      </c>
      <c r="B2028" s="4">
        <v>1629182.0947963749</v>
      </c>
      <c r="C2028" s="4">
        <v>1691160.0886983119</v>
      </c>
      <c r="D2028" s="4">
        <v>1677758.285974741</v>
      </c>
      <c r="E2028" s="4">
        <v>1646628.956975895</v>
      </c>
      <c r="F2028" s="4">
        <v>1717673.733133174</v>
      </c>
      <c r="G2028" s="4">
        <v>1745554.967031762</v>
      </c>
      <c r="H2028" s="4">
        <v>1805904.523435493</v>
      </c>
      <c r="I2028" s="4">
        <v>1767594.558713068</v>
      </c>
      <c r="J2028" s="4">
        <v>1737345.4721990591</v>
      </c>
      <c r="K2028" s="4">
        <v>1762365.249969196</v>
      </c>
      <c r="L2028" s="4">
        <v>1786808.967702453</v>
      </c>
      <c r="M2028" s="4">
        <v>1824393.6025463811</v>
      </c>
      <c r="N2028" s="4">
        <v>2195264.9968311568</v>
      </c>
    </row>
    <row r="2029" spans="1:14" x14ac:dyDescent="0.2">
      <c r="A2029" s="9">
        <v>42093</v>
      </c>
      <c r="B2029" s="4">
        <v>1629619.1586093709</v>
      </c>
      <c r="C2029" s="4">
        <v>1690605.2383971279</v>
      </c>
      <c r="D2029" s="4">
        <v>1678390.7624154729</v>
      </c>
      <c r="E2029" s="4">
        <v>1647848.8243767871</v>
      </c>
      <c r="F2029" s="4">
        <v>1720673.4240718989</v>
      </c>
      <c r="G2029" s="4">
        <v>1748236.5587900151</v>
      </c>
      <c r="H2029" s="4">
        <v>1809637.051116752</v>
      </c>
      <c r="I2029" s="4">
        <v>1771124.42861509</v>
      </c>
      <c r="J2029" s="4">
        <v>1740629.5103565231</v>
      </c>
      <c r="K2029" s="4">
        <v>1765858.032540895</v>
      </c>
      <c r="L2029" s="4">
        <v>1791481.0144392119</v>
      </c>
      <c r="M2029" s="4">
        <v>1830104.444599045</v>
      </c>
      <c r="N2029" s="4">
        <v>2201477.715545244</v>
      </c>
    </row>
    <row r="2030" spans="1:14" x14ac:dyDescent="0.2">
      <c r="A2030" s="9">
        <v>42094</v>
      </c>
      <c r="B2030" s="4">
        <v>1635449.5950507461</v>
      </c>
      <c r="C2030" s="4">
        <v>1696783.501846974</v>
      </c>
      <c r="D2030" s="4">
        <v>1684395.6934524919</v>
      </c>
      <c r="E2030" s="4">
        <v>1653870.8358619581</v>
      </c>
      <c r="F2030" s="4">
        <v>1726104.193141012</v>
      </c>
      <c r="G2030" s="4">
        <v>1754006.940753944</v>
      </c>
      <c r="H2030" s="4">
        <v>1815348.606131224</v>
      </c>
      <c r="I2030" s="4">
        <v>1776970.356277094</v>
      </c>
      <c r="J2030" s="4">
        <v>1746660.9607704959</v>
      </c>
      <c r="K2030" s="4">
        <v>1771172.601816369</v>
      </c>
      <c r="L2030" s="4">
        <v>1797688.6702567621</v>
      </c>
      <c r="M2030" s="4">
        <v>1835612.3714385431</v>
      </c>
      <c r="N2030" s="4">
        <v>2203863.8370214021</v>
      </c>
    </row>
    <row r="2031" spans="1:14" x14ac:dyDescent="0.2">
      <c r="A2031" s="9">
        <v>42095</v>
      </c>
      <c r="B2031" s="4">
        <v>1630688.837057791</v>
      </c>
      <c r="C2031" s="4">
        <v>1692286.713104344</v>
      </c>
      <c r="D2031" s="4">
        <v>1679492.4544378689</v>
      </c>
      <c r="E2031" s="4">
        <v>1649487.773586557</v>
      </c>
      <c r="F2031" s="4">
        <v>1719443.3303838421</v>
      </c>
      <c r="G2031" s="4">
        <v>1748233.147445997</v>
      </c>
      <c r="H2031" s="4">
        <v>1808343.3581456679</v>
      </c>
      <c r="I2031" s="4">
        <v>1771120.972609841</v>
      </c>
      <c r="J2031" s="4">
        <v>1739585.81028926</v>
      </c>
      <c r="K2031" s="4">
        <v>1765144.49325532</v>
      </c>
      <c r="L2031" s="4">
        <v>1790406.8232663381</v>
      </c>
      <c r="M2031" s="4">
        <v>1829364.9449372019</v>
      </c>
      <c r="N2031" s="4">
        <v>2206252.5447493582</v>
      </c>
    </row>
    <row r="2032" spans="1:14" x14ac:dyDescent="0.2">
      <c r="A2032" s="9">
        <v>42096</v>
      </c>
      <c r="B2032" s="4">
        <v>1624237.585841805</v>
      </c>
      <c r="C2032" s="4">
        <v>1688620.827631159</v>
      </c>
      <c r="D2032" s="4">
        <v>1672848.1287438991</v>
      </c>
      <c r="E2032" s="4">
        <v>1645914.6005417281</v>
      </c>
      <c r="F2032" s="4">
        <v>1715819.9534120639</v>
      </c>
      <c r="G2032" s="4">
        <v>1743460.2674066371</v>
      </c>
      <c r="H2032" s="4">
        <v>1804532.6424534509</v>
      </c>
      <c r="I2032" s="4">
        <v>1766285.606142954</v>
      </c>
      <c r="J2032" s="4">
        <v>1735850.8666805311</v>
      </c>
      <c r="K2032" s="4">
        <v>1761204.716568646</v>
      </c>
      <c r="L2032" s="4">
        <v>1786562.7653980609</v>
      </c>
      <c r="M2032" s="4">
        <v>1825281.8291418541</v>
      </c>
      <c r="N2032" s="4">
        <v>2208643.8415322779</v>
      </c>
    </row>
    <row r="2033" spans="1:14" x14ac:dyDescent="0.2">
      <c r="A2033" s="9">
        <v>42101</v>
      </c>
      <c r="B2033" s="4">
        <v>1649042.6059993459</v>
      </c>
      <c r="C2033" s="4">
        <v>1715070.398510254</v>
      </c>
      <c r="D2033" s="4">
        <v>1698395.5190491739</v>
      </c>
      <c r="E2033" s="4">
        <v>1671695.246010276</v>
      </c>
      <c r="F2033" s="4">
        <v>1741585.4135039051</v>
      </c>
      <c r="G2033" s="4">
        <v>1772639.9207863519</v>
      </c>
      <c r="H2033" s="4">
        <v>1831630.2488725269</v>
      </c>
      <c r="I2033" s="4">
        <v>1795847.278823626</v>
      </c>
      <c r="J2033" s="4">
        <v>1761727.6474509931</v>
      </c>
      <c r="K2033" s="4">
        <v>1790060.365266049</v>
      </c>
      <c r="L2033" s="4">
        <v>1813195.5216447329</v>
      </c>
      <c r="M2033" s="4">
        <v>1855187.3198210341</v>
      </c>
      <c r="N2033" s="4">
        <v>2211037.7301763701</v>
      </c>
    </row>
    <row r="2034" spans="1:14" x14ac:dyDescent="0.2">
      <c r="A2034" s="9">
        <v>42102</v>
      </c>
      <c r="B2034" s="4">
        <v>1669932.5516198049</v>
      </c>
      <c r="C2034" s="4">
        <v>1737460.381241251</v>
      </c>
      <c r="D2034" s="4">
        <v>1719910.6635978301</v>
      </c>
      <c r="E2034" s="4">
        <v>1693518.972734364</v>
      </c>
      <c r="F2034" s="4">
        <v>1761217.6239094629</v>
      </c>
      <c r="G2034" s="4">
        <v>1792688.9704648231</v>
      </c>
      <c r="H2034" s="4">
        <v>1852277.499447912</v>
      </c>
      <c r="I2034" s="4">
        <v>1816158.810165033</v>
      </c>
      <c r="J2034" s="4">
        <v>1781462.2555624519</v>
      </c>
      <c r="K2034" s="4">
        <v>1809777.6746647439</v>
      </c>
      <c r="L2034" s="4">
        <v>1833506.665141223</v>
      </c>
      <c r="M2034" s="4">
        <v>1875621.9951466389</v>
      </c>
      <c r="N2034" s="4">
        <v>2213434.2134908801</v>
      </c>
    </row>
    <row r="2035" spans="1:14" x14ac:dyDescent="0.2">
      <c r="A2035" s="9">
        <v>42103</v>
      </c>
      <c r="B2035" s="4">
        <v>1690154.276998295</v>
      </c>
      <c r="C2035" s="4">
        <v>1760283.1865459559</v>
      </c>
      <c r="D2035" s="4">
        <v>1740737.589260831</v>
      </c>
      <c r="E2035" s="4">
        <v>1715764.575691323</v>
      </c>
      <c r="F2035" s="4">
        <v>1783161.6801225389</v>
      </c>
      <c r="G2035" s="4">
        <v>1816098.8906130809</v>
      </c>
      <c r="H2035" s="4">
        <v>1875356.1247230079</v>
      </c>
      <c r="I2035" s="4">
        <v>1839875.2124093641</v>
      </c>
      <c r="J2035" s="4">
        <v>1804520.522943916</v>
      </c>
      <c r="K2035" s="4">
        <v>1834177.271910778</v>
      </c>
      <c r="L2035" s="4">
        <v>1857238.5667285379</v>
      </c>
      <c r="M2035" s="4">
        <v>1900909.31187512</v>
      </c>
      <c r="N2035" s="4">
        <v>2215833.2942881011</v>
      </c>
    </row>
    <row r="2036" spans="1:14" x14ac:dyDescent="0.2">
      <c r="A2036" s="9">
        <v>42104</v>
      </c>
      <c r="B2036" s="4">
        <v>1700507.574772073</v>
      </c>
      <c r="C2036" s="4">
        <v>1770418.538897855</v>
      </c>
      <c r="D2036" s="4">
        <v>1751400.742827873</v>
      </c>
      <c r="E2036" s="4">
        <v>1725643.5989419289</v>
      </c>
      <c r="F2036" s="4">
        <v>1794770.0352634781</v>
      </c>
      <c r="G2036" s="4">
        <v>1828804.0131914839</v>
      </c>
      <c r="H2036" s="4">
        <v>1887564.664281812</v>
      </c>
      <c r="I2036" s="4">
        <v>1852746.6701385931</v>
      </c>
      <c r="J2036" s="4">
        <v>1816530.582523881</v>
      </c>
      <c r="K2036" s="4">
        <v>1846951.4333768161</v>
      </c>
      <c r="L2036" s="4">
        <v>1869599.4933885611</v>
      </c>
      <c r="M2036" s="4">
        <v>1914148.2298652511</v>
      </c>
      <c r="N2036" s="4">
        <v>2218234.975383372</v>
      </c>
    </row>
    <row r="2037" spans="1:14" x14ac:dyDescent="0.2">
      <c r="A2037" s="9">
        <v>42107</v>
      </c>
      <c r="B2037" s="4">
        <v>1701639.6843518589</v>
      </c>
      <c r="C2037" s="4">
        <v>1772571.0036523491</v>
      </c>
      <c r="D2037" s="4">
        <v>1752566.734434389</v>
      </c>
      <c r="E2037" s="4">
        <v>1727741.626579989</v>
      </c>
      <c r="F2037" s="4">
        <v>1796679.3044276701</v>
      </c>
      <c r="G2037" s="4">
        <v>1831657.1351128879</v>
      </c>
      <c r="H2037" s="4">
        <v>1889572.6480001281</v>
      </c>
      <c r="I2037" s="4">
        <v>1855637.145061685</v>
      </c>
      <c r="J2037" s="4">
        <v>1818493.6808951979</v>
      </c>
      <c r="K2037" s="4">
        <v>1848988.7275801371</v>
      </c>
      <c r="L2037" s="4">
        <v>1871619.942565579</v>
      </c>
      <c r="M2037" s="4">
        <v>1916259.6460197461</v>
      </c>
      <c r="N2037" s="4">
        <v>2220639.2595950868</v>
      </c>
    </row>
    <row r="2038" spans="1:14" x14ac:dyDescent="0.2">
      <c r="A2038" s="9">
        <v>42108</v>
      </c>
      <c r="B2038" s="4">
        <v>1703738.7202259479</v>
      </c>
      <c r="C2038" s="4">
        <v>1776668.0696275849</v>
      </c>
      <c r="D2038" s="4">
        <v>1754728.590719912</v>
      </c>
      <c r="E2038" s="4">
        <v>1731735.075315004</v>
      </c>
      <c r="F2038" s="4">
        <v>1797247.8250918679</v>
      </c>
      <c r="G2038" s="4">
        <v>1832913.363816994</v>
      </c>
      <c r="H2038" s="4">
        <v>1890170.5627722549</v>
      </c>
      <c r="I2038" s="4">
        <v>1856909.8202809419</v>
      </c>
      <c r="J2038" s="4">
        <v>1818490.7551099621</v>
      </c>
      <c r="K2038" s="4">
        <v>1849861.7118657529</v>
      </c>
      <c r="L2038" s="4">
        <v>1871616.931305185</v>
      </c>
      <c r="M2038" s="4">
        <v>1917164.391696766</v>
      </c>
      <c r="N2038" s="4">
        <v>2223046.1497446909</v>
      </c>
    </row>
    <row r="2039" spans="1:14" x14ac:dyDescent="0.2">
      <c r="A2039" s="9">
        <v>42109</v>
      </c>
      <c r="B2039" s="4">
        <v>1710969.2784303869</v>
      </c>
      <c r="C2039" s="4">
        <v>1787240.6474686731</v>
      </c>
      <c r="D2039" s="4">
        <v>1762175.5466748199</v>
      </c>
      <c r="E2039" s="4">
        <v>1742040.266361607</v>
      </c>
      <c r="F2039" s="4">
        <v>1804435.6559099529</v>
      </c>
      <c r="G2039" s="4">
        <v>1840982.397650755</v>
      </c>
      <c r="H2039" s="4">
        <v>1897730.024540883</v>
      </c>
      <c r="I2039" s="4">
        <v>1865084.493706252</v>
      </c>
      <c r="J2039" s="4">
        <v>1824671.004175992</v>
      </c>
      <c r="K2039" s="4">
        <v>1858059.86354353</v>
      </c>
      <c r="L2039" s="4">
        <v>1877977.732843033</v>
      </c>
      <c r="M2039" s="4">
        <v>1925660.8130095301</v>
      </c>
      <c r="N2039" s="4">
        <v>2225455.64865669</v>
      </c>
    </row>
    <row r="2040" spans="1:14" x14ac:dyDescent="0.2">
      <c r="A2040" s="9">
        <v>42110</v>
      </c>
      <c r="B2040" s="4">
        <v>1713317.600222212</v>
      </c>
      <c r="C2040" s="4">
        <v>1786641.201227233</v>
      </c>
      <c r="D2040" s="4">
        <v>1764594.1495623449</v>
      </c>
      <c r="E2040" s="4">
        <v>1741455.9804728611</v>
      </c>
      <c r="F2040" s="4">
        <v>1803987.4674141321</v>
      </c>
      <c r="G2040" s="4">
        <v>1840461.8042964721</v>
      </c>
      <c r="H2040" s="4">
        <v>1897258.663446689</v>
      </c>
      <c r="I2040" s="4">
        <v>1864557.0847566391</v>
      </c>
      <c r="J2040" s="4">
        <v>1823063.358842781</v>
      </c>
      <c r="K2040" s="4">
        <v>1856386.6487455689</v>
      </c>
      <c r="L2040" s="4">
        <v>1876323.1210630629</v>
      </c>
      <c r="M2040" s="4">
        <v>1923926.7223963051</v>
      </c>
      <c r="N2040" s="4">
        <v>2227867.7591586499</v>
      </c>
    </row>
    <row r="2041" spans="1:14" x14ac:dyDescent="0.2">
      <c r="A2041" s="9">
        <v>42111</v>
      </c>
      <c r="B2041" s="4">
        <v>1695255.3964948021</v>
      </c>
      <c r="C2041" s="4">
        <v>1768026.586096097</v>
      </c>
      <c r="D2041" s="4">
        <v>1745991.3761936149</v>
      </c>
      <c r="E2041" s="4">
        <v>1723312.140052048</v>
      </c>
      <c r="F2041" s="4">
        <v>1782196.487500553</v>
      </c>
      <c r="G2041" s="4">
        <v>1819877.838379177</v>
      </c>
      <c r="H2041" s="4">
        <v>1874341.0289437771</v>
      </c>
      <c r="I2041" s="4">
        <v>1843703.6340662281</v>
      </c>
      <c r="J2041" s="4">
        <v>1800083.0655908759</v>
      </c>
      <c r="K2041" s="4">
        <v>1834062.965680039</v>
      </c>
      <c r="L2041" s="4">
        <v>1852671.471575286</v>
      </c>
      <c r="M2041" s="4">
        <v>1900790.8468926209</v>
      </c>
      <c r="N2041" s="4">
        <v>2230282.4840812022</v>
      </c>
    </row>
    <row r="2042" spans="1:14" x14ac:dyDescent="0.2">
      <c r="A2042" s="9">
        <v>42114</v>
      </c>
      <c r="B2042" s="4">
        <v>1698931.142095366</v>
      </c>
      <c r="C2042" s="4">
        <v>1770169.961924646</v>
      </c>
      <c r="D2042" s="4">
        <v>1749777.130324194</v>
      </c>
      <c r="E2042" s="4">
        <v>1725401.308628516</v>
      </c>
      <c r="F2042" s="4">
        <v>1786641.41621903</v>
      </c>
      <c r="G2042" s="4">
        <v>1824352.562222352</v>
      </c>
      <c r="H2042" s="4">
        <v>1879015.772905065</v>
      </c>
      <c r="I2042" s="4">
        <v>1848236.940883378</v>
      </c>
      <c r="J2042" s="4">
        <v>1805662.9612119519</v>
      </c>
      <c r="K2042" s="4">
        <v>1838864.5659519171</v>
      </c>
      <c r="L2042" s="4">
        <v>1858414.380682729</v>
      </c>
      <c r="M2042" s="4">
        <v>1905767.1416098729</v>
      </c>
      <c r="N2042" s="4">
        <v>2232699.8262580442</v>
      </c>
    </row>
    <row r="2043" spans="1:14" x14ac:dyDescent="0.2">
      <c r="A2043" s="9">
        <v>42115</v>
      </c>
      <c r="B2043" s="4">
        <v>1709079.5556598171</v>
      </c>
      <c r="C2043" s="4">
        <v>1779015.0032946139</v>
      </c>
      <c r="D2043" s="4">
        <v>1760229.2678618261</v>
      </c>
      <c r="E2043" s="4">
        <v>1734022.6536309039</v>
      </c>
      <c r="F2043" s="4">
        <v>1796755.801926563</v>
      </c>
      <c r="G2043" s="4">
        <v>1834130.9120285839</v>
      </c>
      <c r="H2043" s="4">
        <v>1889653.100633601</v>
      </c>
      <c r="I2043" s="4">
        <v>1858143.3086036299</v>
      </c>
      <c r="J2043" s="4">
        <v>1816011.4669755111</v>
      </c>
      <c r="K2043" s="4">
        <v>1848281.5850489249</v>
      </c>
      <c r="L2043" s="4">
        <v>1869065.2121738221</v>
      </c>
      <c r="M2043" s="4">
        <v>1915526.7758424799</v>
      </c>
      <c r="N2043" s="4">
        <v>2235119.7885259469</v>
      </c>
    </row>
    <row r="2044" spans="1:14" x14ac:dyDescent="0.2">
      <c r="A2044" s="9">
        <v>42116</v>
      </c>
      <c r="B2044" s="4">
        <v>1715805.3835080671</v>
      </c>
      <c r="C2044" s="4">
        <v>1785784.713767034</v>
      </c>
      <c r="D2044" s="4">
        <v>1767156.387778441</v>
      </c>
      <c r="E2044" s="4">
        <v>1740621.154090967</v>
      </c>
      <c r="F2044" s="4">
        <v>1803349.510022661</v>
      </c>
      <c r="G2044" s="4">
        <v>1841412.2883011231</v>
      </c>
      <c r="H2044" s="4">
        <v>1896587.721874343</v>
      </c>
      <c r="I2044" s="4">
        <v>1865520.0124743909</v>
      </c>
      <c r="J2044" s="4">
        <v>1822203.5010289659</v>
      </c>
      <c r="K2044" s="4">
        <v>1854608.8966190631</v>
      </c>
      <c r="L2044" s="4">
        <v>1875438.1429908189</v>
      </c>
      <c r="M2044" s="4">
        <v>1922084.2911203131</v>
      </c>
      <c r="N2044" s="4">
        <v>2237542.3737247558</v>
      </c>
    </row>
    <row r="2045" spans="1:14" x14ac:dyDescent="0.2">
      <c r="A2045" s="9">
        <v>42117</v>
      </c>
      <c r="B2045" s="4">
        <v>1711734.3031806841</v>
      </c>
      <c r="C2045" s="4">
        <v>1780253.5135892341</v>
      </c>
      <c r="D2045" s="4">
        <v>1762963.467255611</v>
      </c>
      <c r="E2045" s="4">
        <v>1735229.8412620639</v>
      </c>
      <c r="F2045" s="4">
        <v>1799143.634360092</v>
      </c>
      <c r="G2045" s="4">
        <v>1835314.53960059</v>
      </c>
      <c r="H2045" s="4">
        <v>1892164.390680349</v>
      </c>
      <c r="I2045" s="4">
        <v>1859342.432198558</v>
      </c>
      <c r="J2045" s="4">
        <v>1816849.244622095</v>
      </c>
      <c r="K2045" s="4">
        <v>1849161.081663674</v>
      </c>
      <c r="L2045" s="4">
        <v>1869927.465019271</v>
      </c>
      <c r="M2045" s="4">
        <v>1916438.2707837501</v>
      </c>
      <c r="N2045" s="4">
        <v>2239967.5846973942</v>
      </c>
    </row>
    <row r="2046" spans="1:14" x14ac:dyDescent="0.2">
      <c r="A2046" s="9">
        <v>42118</v>
      </c>
      <c r="B2046" s="4">
        <v>1719527.0027086821</v>
      </c>
      <c r="C2046" s="4">
        <v>1788956.0683042901</v>
      </c>
      <c r="D2046" s="4">
        <v>1770989.388424353</v>
      </c>
      <c r="E2046" s="4">
        <v>1743712.30318196</v>
      </c>
      <c r="F2046" s="4">
        <v>1805722.4757675619</v>
      </c>
      <c r="G2046" s="4">
        <v>1841007.382288008</v>
      </c>
      <c r="H2046" s="4">
        <v>1899083.376583091</v>
      </c>
      <c r="I2046" s="4">
        <v>1865109.8054417579</v>
      </c>
      <c r="J2046" s="4">
        <v>1822721.206630663</v>
      </c>
      <c r="K2046" s="4">
        <v>1853496.9276223979</v>
      </c>
      <c r="L2046" s="4">
        <v>1875970.9730680929</v>
      </c>
      <c r="M2046" s="4">
        <v>1920931.865859872</v>
      </c>
      <c r="N2046" s="4">
        <v>2242395.4242898659</v>
      </c>
    </row>
    <row r="2047" spans="1:14" x14ac:dyDescent="0.2">
      <c r="A2047" s="9">
        <v>42121</v>
      </c>
      <c r="B2047" s="4">
        <v>1732315.402844518</v>
      </c>
      <c r="C2047" s="4">
        <v>1803412.1147510039</v>
      </c>
      <c r="D2047" s="4">
        <v>1784160.522637316</v>
      </c>
      <c r="E2047" s="4">
        <v>1757802.747598741</v>
      </c>
      <c r="F2047" s="4">
        <v>1814936.787423077</v>
      </c>
      <c r="G2047" s="4">
        <v>1850342.553329634</v>
      </c>
      <c r="H2047" s="4">
        <v>1908774.0939145051</v>
      </c>
      <c r="I2047" s="4">
        <v>1874567.1923119689</v>
      </c>
      <c r="J2047" s="4">
        <v>1830767.0392879101</v>
      </c>
      <c r="K2047" s="4">
        <v>1862533.766706181</v>
      </c>
      <c r="L2047" s="4">
        <v>1884251.8601638549</v>
      </c>
      <c r="M2047" s="4">
        <v>1930297.488162227</v>
      </c>
      <c r="N2047" s="4">
        <v>2244825.89535126</v>
      </c>
    </row>
    <row r="2048" spans="1:14" x14ac:dyDescent="0.2">
      <c r="A2048" s="9">
        <v>42122</v>
      </c>
      <c r="B2048" s="4">
        <v>1725886.495759187</v>
      </c>
      <c r="C2048" s="4">
        <v>1797639.6480929321</v>
      </c>
      <c r="D2048" s="4">
        <v>1777539.209794102</v>
      </c>
      <c r="E2048" s="4">
        <v>1752176.2700626389</v>
      </c>
      <c r="F2048" s="4">
        <v>1807095.0475792771</v>
      </c>
      <c r="G2048" s="4">
        <v>1843497.3872163901</v>
      </c>
      <c r="H2048" s="4">
        <v>1900526.9141951969</v>
      </c>
      <c r="I2048" s="4">
        <v>1867632.4094531289</v>
      </c>
      <c r="J2048" s="4">
        <v>1823175.9109235629</v>
      </c>
      <c r="K2048" s="4">
        <v>1855789.3098261659</v>
      </c>
      <c r="L2048" s="4">
        <v>1876438.9612890601</v>
      </c>
      <c r="M2048" s="4">
        <v>1923307.6507658651</v>
      </c>
      <c r="N2048" s="4">
        <v>2247259.0007337541</v>
      </c>
    </row>
    <row r="2049" spans="1:14" x14ac:dyDescent="0.2">
      <c r="A2049" s="9">
        <v>42123</v>
      </c>
      <c r="B2049" s="4">
        <v>1707013.5082972981</v>
      </c>
      <c r="C2049" s="4">
        <v>1780288.3477290431</v>
      </c>
      <c r="D2049" s="4">
        <v>1758101.3873753671</v>
      </c>
      <c r="E2049" s="4">
        <v>1735263.794425718</v>
      </c>
      <c r="F2049" s="4">
        <v>1787541.5943768029</v>
      </c>
      <c r="G2049" s="4">
        <v>1824303.8919951271</v>
      </c>
      <c r="H2049" s="4">
        <v>1879962.492790502</v>
      </c>
      <c r="I2049" s="4">
        <v>1848187.6334667411</v>
      </c>
      <c r="J2049" s="4">
        <v>1803562.103851279</v>
      </c>
      <c r="K2049" s="4">
        <v>1835739.3661989691</v>
      </c>
      <c r="L2049" s="4">
        <v>1856252.1479656021</v>
      </c>
      <c r="M2049" s="4">
        <v>1902528.239131456</v>
      </c>
      <c r="N2049" s="4">
        <v>2249694.7432926162</v>
      </c>
    </row>
    <row r="2050" spans="1:14" x14ac:dyDescent="0.2">
      <c r="A2050" s="9">
        <v>42124</v>
      </c>
      <c r="B2050" s="4">
        <v>1666839.1660860879</v>
      </c>
      <c r="C2050" s="4">
        <v>1738454.3536944711</v>
      </c>
      <c r="D2050" s="4">
        <v>1718206.6198510339</v>
      </c>
      <c r="E2050" s="4">
        <v>1695328.5248524039</v>
      </c>
      <c r="F2050" s="4">
        <v>1743156.1714953601</v>
      </c>
      <c r="G2050" s="4">
        <v>1781611.617484953</v>
      </c>
      <c r="H2050" s="4">
        <v>1832727.560916614</v>
      </c>
      <c r="I2050" s="4">
        <v>1804418.404628682</v>
      </c>
      <c r="J2050" s="4">
        <v>1758483.3947142779</v>
      </c>
      <c r="K2050" s="4">
        <v>1792843.838453545</v>
      </c>
      <c r="L2050" s="4">
        <v>1809434.5516369301</v>
      </c>
      <c r="M2050" s="4">
        <v>1856515.5165740701</v>
      </c>
      <c r="N2050" s="4">
        <v>2247777.5198112018</v>
      </c>
    </row>
    <row r="2051" spans="1:14" x14ac:dyDescent="0.2">
      <c r="A2051" s="9">
        <v>42128</v>
      </c>
      <c r="B2051" s="4">
        <v>1677006.4583671789</v>
      </c>
      <c r="C2051" s="4">
        <v>1749474.121495262</v>
      </c>
      <c r="D2051" s="4">
        <v>1729839.358368665</v>
      </c>
      <c r="E2051" s="4">
        <v>1708868.3886481251</v>
      </c>
      <c r="F2051" s="4">
        <v>1754543.473962479</v>
      </c>
      <c r="G2051" s="4">
        <v>1793287.220913898</v>
      </c>
      <c r="H2051" s="4">
        <v>1845091.8297305841</v>
      </c>
      <c r="I2051" s="4">
        <v>1817460.641615463</v>
      </c>
      <c r="J2051" s="4">
        <v>1770783.4734368001</v>
      </c>
      <c r="K2051" s="4">
        <v>1805723.3478402661</v>
      </c>
      <c r="L2051" s="4">
        <v>1822276.171219314</v>
      </c>
      <c r="M2051" s="4">
        <v>1870061.458197912</v>
      </c>
      <c r="N2051" s="4">
        <v>2245861.930216291</v>
      </c>
    </row>
    <row r="2052" spans="1:14" x14ac:dyDescent="0.2">
      <c r="A2052" s="9">
        <v>42129</v>
      </c>
      <c r="B2052" s="4">
        <v>1669603.0557144571</v>
      </c>
      <c r="C2052" s="4">
        <v>1744835.650248264</v>
      </c>
      <c r="D2052" s="4">
        <v>1722413.177347312</v>
      </c>
      <c r="E2052" s="4">
        <v>1704122.736028431</v>
      </c>
      <c r="F2052" s="4">
        <v>1745154.6165152099</v>
      </c>
      <c r="G2052" s="4">
        <v>1784231.7422889229</v>
      </c>
      <c r="H2052" s="4">
        <v>1835562.5899682071</v>
      </c>
      <c r="I2052" s="4">
        <v>1808683.954644145</v>
      </c>
      <c r="J2052" s="4">
        <v>1761206.240796804</v>
      </c>
      <c r="K2052" s="4">
        <v>1795944.528445221</v>
      </c>
      <c r="L2052" s="4">
        <v>1812898.7591522851</v>
      </c>
      <c r="M2052" s="4">
        <v>1860733.2082682049</v>
      </c>
      <c r="N2052" s="4">
        <v>2243947.9731154609</v>
      </c>
    </row>
    <row r="2053" spans="1:14" x14ac:dyDescent="0.2">
      <c r="A2053" s="9">
        <v>42130</v>
      </c>
      <c r="B2053" s="4">
        <v>1650220.6335762099</v>
      </c>
      <c r="C2053" s="4">
        <v>1724164.9726864151</v>
      </c>
      <c r="D2053" s="4">
        <v>1701762.0183255449</v>
      </c>
      <c r="E2053" s="4">
        <v>1684597.754948542</v>
      </c>
      <c r="F2053" s="4">
        <v>1725859.5848306159</v>
      </c>
      <c r="G2053" s="4">
        <v>1763712.241899177</v>
      </c>
      <c r="H2053" s="4">
        <v>1816762.4168855569</v>
      </c>
      <c r="I2053" s="4">
        <v>1787932.728640011</v>
      </c>
      <c r="J2053" s="4">
        <v>1741586.206123454</v>
      </c>
      <c r="K2053" s="4">
        <v>1774875.7968057711</v>
      </c>
      <c r="L2053" s="4">
        <v>1793116.60451913</v>
      </c>
      <c r="M2053" s="4">
        <v>1839832.530424495</v>
      </c>
      <c r="N2053" s="4">
        <v>2242035.6471174769</v>
      </c>
    </row>
    <row r="2054" spans="1:14" x14ac:dyDescent="0.2">
      <c r="A2054" s="9">
        <v>42131</v>
      </c>
      <c r="B2054" s="4">
        <v>1642867.983908715</v>
      </c>
      <c r="C2054" s="4">
        <v>1712958.166940809</v>
      </c>
      <c r="D2054" s="4">
        <v>1694567.308728819</v>
      </c>
      <c r="E2054" s="4">
        <v>1671542.2265947619</v>
      </c>
      <c r="F2054" s="4">
        <v>1717360.5199665499</v>
      </c>
      <c r="G2054" s="4">
        <v>1754627.3122230121</v>
      </c>
      <c r="H2054" s="4">
        <v>1806909.9572612881</v>
      </c>
      <c r="I2054" s="4">
        <v>1779080.1422497169</v>
      </c>
      <c r="J2054" s="4">
        <v>1733369.4977149391</v>
      </c>
      <c r="K2054" s="4">
        <v>1765550.6480424011</v>
      </c>
      <c r="L2054" s="4">
        <v>1784545.1175632291</v>
      </c>
      <c r="M2054" s="4">
        <v>1829157.5203112951</v>
      </c>
      <c r="N2054" s="4">
        <v>2240124.9508322868</v>
      </c>
    </row>
    <row r="2055" spans="1:14" x14ac:dyDescent="0.2">
      <c r="A2055" s="9">
        <v>42132</v>
      </c>
      <c r="B2055" s="4">
        <v>1666216.04048066</v>
      </c>
      <c r="C2055" s="4">
        <v>1738581.7816581661</v>
      </c>
      <c r="D2055" s="4">
        <v>1718618.4154974669</v>
      </c>
      <c r="E2055" s="4">
        <v>1693137.687723075</v>
      </c>
      <c r="F2055" s="4">
        <v>1743189.9250497089</v>
      </c>
      <c r="G2055" s="4">
        <v>1780657.411884726</v>
      </c>
      <c r="H2055" s="4">
        <v>1833708.104173007</v>
      </c>
      <c r="I2055" s="4">
        <v>1804847.059885158</v>
      </c>
      <c r="J2055" s="4">
        <v>1758786.384783149</v>
      </c>
      <c r="K2055" s="4">
        <v>1791323.321593096</v>
      </c>
      <c r="L2055" s="4">
        <v>1810506.0341781969</v>
      </c>
      <c r="M2055" s="4">
        <v>1854844.8278907801</v>
      </c>
      <c r="N2055" s="4">
        <v>2238215.8828710262</v>
      </c>
    </row>
    <row r="2056" spans="1:14" x14ac:dyDescent="0.2">
      <c r="A2056" s="9">
        <v>42135</v>
      </c>
      <c r="B2056" s="4">
        <v>1673741.204494131</v>
      </c>
      <c r="C2056" s="4">
        <v>1745449.4109160439</v>
      </c>
      <c r="D2056" s="4">
        <v>1726404.085923105</v>
      </c>
      <c r="E2056" s="4">
        <v>1701064.8709253089</v>
      </c>
      <c r="F2056" s="4">
        <v>1753355.9401736001</v>
      </c>
      <c r="G2056" s="4">
        <v>1789183.712061018</v>
      </c>
      <c r="H2056" s="4">
        <v>1844708.093505217</v>
      </c>
      <c r="I2056" s="4">
        <v>1814300.1013851061</v>
      </c>
      <c r="J2056" s="4">
        <v>1768216.562963333</v>
      </c>
      <c r="K2056" s="4">
        <v>1799648.26186362</v>
      </c>
      <c r="L2056" s="4">
        <v>1820884.6807765069</v>
      </c>
      <c r="M2056" s="4">
        <v>1864597.8507632799</v>
      </c>
      <c r="N2056" s="4">
        <v>2236308.4418460131</v>
      </c>
    </row>
    <row r="2057" spans="1:14" x14ac:dyDescent="0.2">
      <c r="A2057" s="9">
        <v>42136</v>
      </c>
      <c r="B2057" s="4">
        <v>1671271.4391519551</v>
      </c>
      <c r="C2057" s="4">
        <v>1745831.9750955461</v>
      </c>
      <c r="D2057" s="4">
        <v>1725108.016713632</v>
      </c>
      <c r="E2057" s="4">
        <v>1699756.862611464</v>
      </c>
      <c r="F2057" s="4">
        <v>1749501.2193803119</v>
      </c>
      <c r="G2057" s="4">
        <v>1786057.551332691</v>
      </c>
      <c r="H2057" s="4">
        <v>1840060.927847513</v>
      </c>
      <c r="I2057" s="4">
        <v>1810283.587612232</v>
      </c>
      <c r="J2057" s="4">
        <v>1763724.6584341379</v>
      </c>
      <c r="K2057" s="4">
        <v>1795505.055276505</v>
      </c>
      <c r="L2057" s="4">
        <v>1815774.3656789591</v>
      </c>
      <c r="M2057" s="4">
        <v>1859577.130058889</v>
      </c>
      <c r="N2057" s="4">
        <v>2234402.6263707471</v>
      </c>
    </row>
    <row r="2058" spans="1:14" x14ac:dyDescent="0.2">
      <c r="A2058" s="9">
        <v>42137</v>
      </c>
      <c r="B2058" s="4">
        <v>1669775.8273371891</v>
      </c>
      <c r="C2058" s="4">
        <v>1743261.17669151</v>
      </c>
      <c r="D2058" s="4">
        <v>1722496.069256783</v>
      </c>
      <c r="E2058" s="4">
        <v>1696509.7566167461</v>
      </c>
      <c r="F2058" s="4">
        <v>1745105.0971976221</v>
      </c>
      <c r="G2058" s="4">
        <v>1781890.836290247</v>
      </c>
      <c r="H2058" s="4">
        <v>1833792.241987451</v>
      </c>
      <c r="I2058" s="4">
        <v>1804072.711534197</v>
      </c>
      <c r="J2058" s="4">
        <v>1758672.941139675</v>
      </c>
      <c r="K2058" s="4">
        <v>1790427.8905788891</v>
      </c>
      <c r="L2058" s="4">
        <v>1809468.1440732779</v>
      </c>
      <c r="M2058" s="4">
        <v>1853214.794222421</v>
      </c>
      <c r="N2058" s="4">
        <v>2232498.4350599111</v>
      </c>
    </row>
    <row r="2059" spans="1:14" x14ac:dyDescent="0.2">
      <c r="A2059" s="9">
        <v>42138</v>
      </c>
      <c r="B2059" s="4">
        <v>1659712.151240804</v>
      </c>
      <c r="C2059" s="4">
        <v>1731625.9817307601</v>
      </c>
      <c r="D2059" s="4">
        <v>1711340.660810401</v>
      </c>
      <c r="E2059" s="4">
        <v>1683936.5841264201</v>
      </c>
      <c r="F2059" s="4">
        <v>1735296.278478361</v>
      </c>
      <c r="G2059" s="4">
        <v>1772113.62313638</v>
      </c>
      <c r="H2059" s="4">
        <v>1822342.9466129411</v>
      </c>
      <c r="I2059" s="4">
        <v>1793693.8216767909</v>
      </c>
      <c r="J2059" s="4">
        <v>1748435.5755215951</v>
      </c>
      <c r="K2059" s="4">
        <v>1781115.8955863549</v>
      </c>
      <c r="L2059" s="4">
        <v>1798888.8751134081</v>
      </c>
      <c r="M2059" s="4">
        <v>1842002.136577209</v>
      </c>
      <c r="N2059" s="4">
        <v>2230595.8665293679</v>
      </c>
    </row>
    <row r="2060" spans="1:14" x14ac:dyDescent="0.2">
      <c r="A2060" s="9">
        <v>42139</v>
      </c>
      <c r="B2060" s="4">
        <v>1656745.2054530319</v>
      </c>
      <c r="C2060" s="4">
        <v>1724232.3041800989</v>
      </c>
      <c r="D2060" s="4">
        <v>1707498.644901182</v>
      </c>
      <c r="E2060" s="4">
        <v>1678566.2851256051</v>
      </c>
      <c r="F2060" s="4">
        <v>1732813.988449611</v>
      </c>
      <c r="G2060" s="4">
        <v>1767573.6419126361</v>
      </c>
      <c r="H2060" s="4">
        <v>1819741.9528686211</v>
      </c>
      <c r="I2060" s="4">
        <v>1788759.2966811829</v>
      </c>
      <c r="J2060" s="4">
        <v>1746071.580275859</v>
      </c>
      <c r="K2060" s="4">
        <v>1777586.9455731129</v>
      </c>
      <c r="L2060" s="4">
        <v>1796169.296135966</v>
      </c>
      <c r="M2060" s="4">
        <v>1837869.00857091</v>
      </c>
      <c r="N2060" s="4">
        <v>2228694.9193961602</v>
      </c>
    </row>
    <row r="2061" spans="1:14" x14ac:dyDescent="0.2">
      <c r="A2061" s="9">
        <v>42142</v>
      </c>
      <c r="B2061" s="4">
        <v>1673758.3972753501</v>
      </c>
      <c r="C2061" s="4">
        <v>1742401.783485472</v>
      </c>
      <c r="D2061" s="4">
        <v>1723842.927148381</v>
      </c>
      <c r="E2061" s="4">
        <v>1695691.316170888</v>
      </c>
      <c r="F2061" s="4">
        <v>1751911.9153836591</v>
      </c>
      <c r="G2061" s="4">
        <v>1785670.3647101461</v>
      </c>
      <c r="H2061" s="4">
        <v>1840515.7550754291</v>
      </c>
      <c r="I2061" s="4">
        <v>1807985.7528782929</v>
      </c>
      <c r="J2061" s="4">
        <v>1765808.7008042301</v>
      </c>
      <c r="K2061" s="4">
        <v>1796291.302697015</v>
      </c>
      <c r="L2061" s="4">
        <v>1816743.820306876</v>
      </c>
      <c r="M2061" s="4">
        <v>1858057.9460975849</v>
      </c>
      <c r="N2061" s="4">
        <v>2226795.5922785089</v>
      </c>
    </row>
    <row r="2062" spans="1:14" x14ac:dyDescent="0.2">
      <c r="A2062" s="9">
        <v>42143</v>
      </c>
      <c r="B2062" s="4">
        <v>1685230.317239973</v>
      </c>
      <c r="C2062" s="4">
        <v>1754733.8567223109</v>
      </c>
      <c r="D2062" s="4">
        <v>1735944.750527503</v>
      </c>
      <c r="E2062" s="4">
        <v>1710194.664246008</v>
      </c>
      <c r="F2062" s="4">
        <v>1765775.5817423931</v>
      </c>
      <c r="G2062" s="4">
        <v>1800793.5945982661</v>
      </c>
      <c r="H2062" s="4">
        <v>1856823.6940292011</v>
      </c>
      <c r="I2062" s="4">
        <v>1825677.040097361</v>
      </c>
      <c r="J2062" s="4">
        <v>1780563.668247672</v>
      </c>
      <c r="K2062" s="4">
        <v>1810938.044712841</v>
      </c>
      <c r="L2062" s="4">
        <v>1833902.7280416</v>
      </c>
      <c r="M2062" s="4">
        <v>1875611.7518210551</v>
      </c>
      <c r="N2062" s="4">
        <v>2224897.8837958118</v>
      </c>
    </row>
    <row r="2063" spans="1:14" x14ac:dyDescent="0.2">
      <c r="A2063" s="9">
        <v>42144</v>
      </c>
      <c r="B2063" s="4">
        <v>1691970.5886623471</v>
      </c>
      <c r="C2063" s="4">
        <v>1763647.4821035</v>
      </c>
      <c r="D2063" s="4">
        <v>1743512.759914726</v>
      </c>
      <c r="E2063" s="4">
        <v>1719121.2413426701</v>
      </c>
      <c r="F2063" s="4">
        <v>1775019.0067240901</v>
      </c>
      <c r="G2063" s="4">
        <v>1808963.2343383781</v>
      </c>
      <c r="H2063" s="4">
        <v>1866004.939591089</v>
      </c>
      <c r="I2063" s="4">
        <v>1834867.8917547311</v>
      </c>
      <c r="J2063" s="4">
        <v>1789719.356714102</v>
      </c>
      <c r="K2063" s="4">
        <v>1819446.8974143111</v>
      </c>
      <c r="L2063" s="4">
        <v>1843173.117328441</v>
      </c>
      <c r="M2063" s="4">
        <v>1885509.98685714</v>
      </c>
      <c r="N2063" s="4">
        <v>2223001.792568645</v>
      </c>
    </row>
    <row r="2064" spans="1:14" x14ac:dyDescent="0.2">
      <c r="A2064" s="9">
        <v>42145</v>
      </c>
      <c r="B2064" s="4">
        <v>1699613.34882584</v>
      </c>
      <c r="C2064" s="4">
        <v>1773830.3344947069</v>
      </c>
      <c r="D2064" s="4">
        <v>1750394.847773948</v>
      </c>
      <c r="E2064" s="4">
        <v>1727736.4385364461</v>
      </c>
      <c r="F2064" s="4">
        <v>1781507.787742178</v>
      </c>
      <c r="G2064" s="4">
        <v>1817289.086628298</v>
      </c>
      <c r="H2064" s="4">
        <v>1873204.613981378</v>
      </c>
      <c r="I2064" s="4">
        <v>1841669.6532921509</v>
      </c>
      <c r="J2064" s="4">
        <v>1796120.9822917699</v>
      </c>
      <c r="K2064" s="4">
        <v>1826581.2243352791</v>
      </c>
      <c r="L2064" s="4">
        <v>1848855.7759529031</v>
      </c>
      <c r="M2064" s="4">
        <v>1892226.4209754041</v>
      </c>
      <c r="N2064" s="4">
        <v>2221107.3172187582</v>
      </c>
    </row>
    <row r="2065" spans="1:14" x14ac:dyDescent="0.2">
      <c r="A2065" s="9">
        <v>42146</v>
      </c>
      <c r="B2065" s="4">
        <v>1708704.008181147</v>
      </c>
      <c r="C2065" s="4">
        <v>1782002.1047999379</v>
      </c>
      <c r="D2065" s="4">
        <v>1760629.150046879</v>
      </c>
      <c r="E2065" s="4">
        <v>1735880.6021860531</v>
      </c>
      <c r="F2065" s="4">
        <v>1791024.7312123971</v>
      </c>
      <c r="G2065" s="4">
        <v>1826866.7431973431</v>
      </c>
      <c r="H2065" s="4">
        <v>1882791.1579270069</v>
      </c>
      <c r="I2065" s="4">
        <v>1852309.938850631</v>
      </c>
      <c r="J2065" s="4">
        <v>1805332.9701982101</v>
      </c>
      <c r="K2065" s="4">
        <v>1836095.6460557189</v>
      </c>
      <c r="L2065" s="4">
        <v>1858807.9153872649</v>
      </c>
      <c r="M2065" s="4">
        <v>1902408.009829252</v>
      </c>
      <c r="N2065" s="4">
        <v>2219214.4563690769</v>
      </c>
    </row>
    <row r="2066" spans="1:14" x14ac:dyDescent="0.2">
      <c r="A2066" s="9">
        <v>42149</v>
      </c>
      <c r="B2066" s="4">
        <v>1723652.9938602629</v>
      </c>
      <c r="C2066" s="4">
        <v>1797654.446345727</v>
      </c>
      <c r="D2066" s="4">
        <v>1776588.079285763</v>
      </c>
      <c r="E2066" s="4">
        <v>1752575.5414944841</v>
      </c>
      <c r="F2066" s="4">
        <v>1803552.3193218759</v>
      </c>
      <c r="G2066" s="4">
        <v>1840115.362769902</v>
      </c>
      <c r="H2066" s="4">
        <v>1896299.900143259</v>
      </c>
      <c r="I2066" s="4">
        <v>1866248.950360134</v>
      </c>
      <c r="J2066" s="4">
        <v>1817551.5459071379</v>
      </c>
      <c r="K2066" s="4">
        <v>1847985.0113599971</v>
      </c>
      <c r="L2066" s="4">
        <v>1871393.4867760511</v>
      </c>
      <c r="M2066" s="4">
        <v>1914993.8530658691</v>
      </c>
      <c r="N2066" s="4">
        <v>2217323.2086437</v>
      </c>
    </row>
    <row r="2067" spans="1:14" x14ac:dyDescent="0.2">
      <c r="A2067" s="9">
        <v>42150</v>
      </c>
      <c r="B2067" s="4">
        <v>1721720.981088612</v>
      </c>
      <c r="C2067" s="4">
        <v>1793448.450638579</v>
      </c>
      <c r="D2067" s="4">
        <v>1775804.9902168319</v>
      </c>
      <c r="E2067" s="4">
        <v>1749778.780698424</v>
      </c>
      <c r="F2067" s="4">
        <v>1801050.207709176</v>
      </c>
      <c r="G2067" s="4">
        <v>1837745.9330101761</v>
      </c>
      <c r="H2067" s="4">
        <v>1894431.517509891</v>
      </c>
      <c r="I2067" s="4">
        <v>1865003.584919998</v>
      </c>
      <c r="J2067" s="4">
        <v>1814686.050818139</v>
      </c>
      <c r="K2067" s="4">
        <v>1845790.9947460359</v>
      </c>
      <c r="L2067" s="4">
        <v>1869406.635719433</v>
      </c>
      <c r="M2067" s="4">
        <v>1913094.4285004709</v>
      </c>
      <c r="N2067" s="4">
        <v>2215433.5726679</v>
      </c>
    </row>
    <row r="2068" spans="1:14" x14ac:dyDescent="0.2">
      <c r="A2068" s="9">
        <v>42151</v>
      </c>
      <c r="B2068" s="4">
        <v>1717538.4189573431</v>
      </c>
      <c r="C2068" s="4">
        <v>1789336.9024110909</v>
      </c>
      <c r="D2068" s="4">
        <v>1770580.476978092</v>
      </c>
      <c r="E2068" s="4">
        <v>1744209.3973281849</v>
      </c>
      <c r="F2068" s="4">
        <v>1796632.3497120079</v>
      </c>
      <c r="G2068" s="4">
        <v>1832313.7935546639</v>
      </c>
      <c r="H2068" s="4">
        <v>1888852.110747722</v>
      </c>
      <c r="I2068" s="4">
        <v>1858859.9411481521</v>
      </c>
      <c r="J2068" s="4">
        <v>1811054.2962118031</v>
      </c>
      <c r="K2068" s="4">
        <v>1841528.0744893099</v>
      </c>
      <c r="L2068" s="4">
        <v>1864245.429312716</v>
      </c>
      <c r="M2068" s="4">
        <v>1907848.408547383</v>
      </c>
      <c r="N2068" s="4">
        <v>2213545.5470681181</v>
      </c>
    </row>
    <row r="2069" spans="1:14" x14ac:dyDescent="0.2">
      <c r="A2069" s="9">
        <v>42152</v>
      </c>
      <c r="B2069" s="4">
        <v>1709147.9327497829</v>
      </c>
      <c r="C2069" s="4">
        <v>1780057.2179661109</v>
      </c>
      <c r="D2069" s="4">
        <v>1761953.533309587</v>
      </c>
      <c r="E2069" s="4">
        <v>1734747.9258960269</v>
      </c>
      <c r="F2069" s="4">
        <v>1787563.3034575039</v>
      </c>
      <c r="G2069" s="4">
        <v>1822637.0223507299</v>
      </c>
      <c r="H2069" s="4">
        <v>1879570.560334556</v>
      </c>
      <c r="I2069" s="4">
        <v>1849566.585535628</v>
      </c>
      <c r="J2069" s="4">
        <v>1802147.9412626431</v>
      </c>
      <c r="K2069" s="4">
        <v>1831215.9231127331</v>
      </c>
      <c r="L2069" s="4">
        <v>1855407.319462948</v>
      </c>
      <c r="M2069" s="4">
        <v>1897731.2110610991</v>
      </c>
      <c r="N2069" s="4">
        <v>2211659.1304719681</v>
      </c>
    </row>
    <row r="2070" spans="1:14" x14ac:dyDescent="0.2">
      <c r="A2070" s="9">
        <v>42153</v>
      </c>
      <c r="B2070" s="4">
        <v>1693334.654557612</v>
      </c>
      <c r="C2070" s="4">
        <v>1765610.5852180501</v>
      </c>
      <c r="D2070" s="4">
        <v>1754071.5711996481</v>
      </c>
      <c r="E2070" s="4">
        <v>1727108.2688696</v>
      </c>
      <c r="F2070" s="4">
        <v>1771167.634004585</v>
      </c>
      <c r="G2070" s="4">
        <v>1805708.652056491</v>
      </c>
      <c r="H2070" s="4">
        <v>1868325.1744726831</v>
      </c>
      <c r="I2070" s="4">
        <v>1838569.2400034941</v>
      </c>
      <c r="J2070" s="4">
        <v>1785438.3952097311</v>
      </c>
      <c r="K2070" s="4">
        <v>1814590.5362284121</v>
      </c>
      <c r="L2070" s="4">
        <v>1843698.7109217669</v>
      </c>
      <c r="M2070" s="4">
        <v>1886137.7267435931</v>
      </c>
      <c r="N2070" s="4">
        <v>2214420.6778876358</v>
      </c>
    </row>
    <row r="2071" spans="1:14" x14ac:dyDescent="0.2">
      <c r="A2071" s="9">
        <v>42156</v>
      </c>
      <c r="B2071" s="4">
        <v>1693192.2502421599</v>
      </c>
      <c r="C2071" s="4">
        <v>1762637.1695127289</v>
      </c>
      <c r="D2071" s="4">
        <v>1755213.855814113</v>
      </c>
      <c r="E2071" s="4">
        <v>1728839.4613043519</v>
      </c>
      <c r="F2071" s="4">
        <v>1771929.5214506639</v>
      </c>
      <c r="G2071" s="4">
        <v>1806037.7739081699</v>
      </c>
      <c r="H2071" s="4">
        <v>1870495.4846894629</v>
      </c>
      <c r="I2071" s="4">
        <v>1840693.204331568</v>
      </c>
      <c r="J2071" s="4">
        <v>1786558.618031468</v>
      </c>
      <c r="K2071" s="4">
        <v>1814824.0116290101</v>
      </c>
      <c r="L2071" s="4">
        <v>1846132.7783829351</v>
      </c>
      <c r="M2071" s="4">
        <v>1888114.0745486489</v>
      </c>
      <c r="N2071" s="4">
        <v>2217185.6734585939</v>
      </c>
    </row>
    <row r="2072" spans="1:14" x14ac:dyDescent="0.2">
      <c r="A2072" s="9">
        <v>42157</v>
      </c>
      <c r="B2072" s="4">
        <v>1671914.629836241</v>
      </c>
      <c r="C2072" s="4">
        <v>1739459.333923429</v>
      </c>
      <c r="D2072" s="4">
        <v>1732417.866820209</v>
      </c>
      <c r="E2072" s="4">
        <v>1704671.570099636</v>
      </c>
      <c r="F2072" s="4">
        <v>1747595.7827915179</v>
      </c>
      <c r="G2072" s="4">
        <v>1781256.3384181641</v>
      </c>
      <c r="H2072" s="4">
        <v>1845515.1796592709</v>
      </c>
      <c r="I2072" s="4">
        <v>1814122.5018099661</v>
      </c>
      <c r="J2072" s="4">
        <v>1760903.556347098</v>
      </c>
      <c r="K2072" s="4">
        <v>1789709.1502929321</v>
      </c>
      <c r="L2072" s="4">
        <v>1820884.1661732551</v>
      </c>
      <c r="M2072" s="4">
        <v>1861941.7072698751</v>
      </c>
      <c r="N2072" s="4">
        <v>2219954.1214903169</v>
      </c>
    </row>
    <row r="2073" spans="1:14" x14ac:dyDescent="0.2">
      <c r="A2073" s="9">
        <v>42158</v>
      </c>
      <c r="B2073" s="4">
        <v>1658965.9161376201</v>
      </c>
      <c r="C2073" s="4">
        <v>1727240.355542561</v>
      </c>
      <c r="D2073" s="4">
        <v>1713147.426947745</v>
      </c>
      <c r="E2073" s="4">
        <v>1686456.650781143</v>
      </c>
      <c r="F2073" s="4">
        <v>1733140.0395839929</v>
      </c>
      <c r="G2073" s="4">
        <v>1766821.8474652399</v>
      </c>
      <c r="H2073" s="4">
        <v>1826589.18814162</v>
      </c>
      <c r="I2073" s="4">
        <v>1794450.7466710471</v>
      </c>
      <c r="J2073" s="4">
        <v>1746395.736653114</v>
      </c>
      <c r="K2073" s="4">
        <v>1774631.0954036689</v>
      </c>
      <c r="L2073" s="4">
        <v>1802120.2795151279</v>
      </c>
      <c r="M2073" s="4">
        <v>1841989.143530274</v>
      </c>
      <c r="N2073" s="4">
        <v>2222726.0262936559</v>
      </c>
    </row>
    <row r="2074" spans="1:14" x14ac:dyDescent="0.2">
      <c r="A2074" s="9">
        <v>42159</v>
      </c>
      <c r="B2074" s="4">
        <v>1645564.892081022</v>
      </c>
      <c r="C2074" s="4">
        <v>1713873.0100457519</v>
      </c>
      <c r="D2074" s="4">
        <v>1702005.7052764071</v>
      </c>
      <c r="E2074" s="4">
        <v>1675912.660487015</v>
      </c>
      <c r="F2074" s="4">
        <v>1722202.086741213</v>
      </c>
      <c r="G2074" s="4">
        <v>1754408.6480688939</v>
      </c>
      <c r="H2074" s="4">
        <v>1817855.5273443069</v>
      </c>
      <c r="I2074" s="4">
        <v>1786068.2563354401</v>
      </c>
      <c r="J2074" s="4">
        <v>1735771.037779276</v>
      </c>
      <c r="K2074" s="4">
        <v>1762792.5718192321</v>
      </c>
      <c r="L2074" s="4">
        <v>1794477.5489577709</v>
      </c>
      <c r="M2074" s="4">
        <v>1832955.696468991</v>
      </c>
      <c r="N2074" s="4">
        <v>2225501.3921848452</v>
      </c>
    </row>
    <row r="2075" spans="1:14" x14ac:dyDescent="0.2">
      <c r="A2075" s="9">
        <v>42160</v>
      </c>
      <c r="B2075" s="4">
        <v>1651703.746590246</v>
      </c>
      <c r="C2075" s="4">
        <v>1720237.68695421</v>
      </c>
      <c r="D2075" s="4">
        <v>1702650.520409358</v>
      </c>
      <c r="E2075" s="4">
        <v>1677133.8876252321</v>
      </c>
      <c r="F2075" s="4">
        <v>1729077.0368638539</v>
      </c>
      <c r="G2075" s="4">
        <v>1761593.8928472309</v>
      </c>
      <c r="H2075" s="4">
        <v>1819690.2200910009</v>
      </c>
      <c r="I2075" s="4">
        <v>1787214.5486858741</v>
      </c>
      <c r="J2075" s="4">
        <v>1742769.645100784</v>
      </c>
      <c r="K2075" s="4">
        <v>1770169.513994219</v>
      </c>
      <c r="L2075" s="4">
        <v>1796508.0062667639</v>
      </c>
      <c r="M2075" s="4">
        <v>1834898.8455939509</v>
      </c>
      <c r="N2075" s="4">
        <v>2228280.2234855089</v>
      </c>
    </row>
    <row r="2076" spans="1:14" x14ac:dyDescent="0.2">
      <c r="A2076" s="9">
        <v>42163</v>
      </c>
      <c r="B2076" s="4">
        <v>1621987.896028365</v>
      </c>
      <c r="C2076" s="4">
        <v>1689796.9137830441</v>
      </c>
      <c r="D2076" s="4">
        <v>1678765.274397355</v>
      </c>
      <c r="E2076" s="4">
        <v>1653436.2218562849</v>
      </c>
      <c r="F2076" s="4">
        <v>1697256.982530978</v>
      </c>
      <c r="G2076" s="4">
        <v>1729221.682770055</v>
      </c>
      <c r="H2076" s="4">
        <v>1793924.069545662</v>
      </c>
      <c r="I2076" s="4">
        <v>1762274.8251106171</v>
      </c>
      <c r="J2076" s="4">
        <v>1710973.99811252</v>
      </c>
      <c r="K2076" s="4">
        <v>1738333.398723779</v>
      </c>
      <c r="L2076" s="4">
        <v>1771094.982258545</v>
      </c>
      <c r="M2076" s="4">
        <v>1808827.123326927</v>
      </c>
      <c r="N2076" s="4">
        <v>2231062.5245226668</v>
      </c>
    </row>
    <row r="2077" spans="1:14" x14ac:dyDescent="0.2">
      <c r="A2077" s="9">
        <v>42164</v>
      </c>
      <c r="B2077" s="4">
        <v>1614578.0653030761</v>
      </c>
      <c r="C2077" s="4">
        <v>1683571.3780972289</v>
      </c>
      <c r="D2077" s="4">
        <v>1663555.8232437191</v>
      </c>
      <c r="E2077" s="4">
        <v>1638726.8497079669</v>
      </c>
      <c r="F2077" s="4">
        <v>1692531.412225063</v>
      </c>
      <c r="G2077" s="4">
        <v>1724676.805819331</v>
      </c>
      <c r="H2077" s="4">
        <v>1779373.0385960049</v>
      </c>
      <c r="I2077" s="4">
        <v>1747489.694125548</v>
      </c>
      <c r="J2077" s="4">
        <v>1706521.377380087</v>
      </c>
      <c r="K2077" s="4">
        <v>1734181.9048005589</v>
      </c>
      <c r="L2077" s="4">
        <v>1757282.2257222389</v>
      </c>
      <c r="M2077" s="4">
        <v>1795660.9856779601</v>
      </c>
      <c r="N2077" s="4">
        <v>2233848.299628742</v>
      </c>
    </row>
    <row r="2078" spans="1:14" x14ac:dyDescent="0.2">
      <c r="A2078" s="9">
        <v>42165</v>
      </c>
      <c r="B2078" s="4">
        <v>1627712.4871001311</v>
      </c>
      <c r="C2078" s="4">
        <v>1699412.6151957279</v>
      </c>
      <c r="D2078" s="4">
        <v>1675221.360967885</v>
      </c>
      <c r="E2078" s="4">
        <v>1649720.979435137</v>
      </c>
      <c r="F2078" s="4">
        <v>1705277.541067576</v>
      </c>
      <c r="G2078" s="4">
        <v>1738699.75234827</v>
      </c>
      <c r="H2078" s="4">
        <v>1791174.2329612731</v>
      </c>
      <c r="I2078" s="4">
        <v>1759760.4725699159</v>
      </c>
      <c r="J2078" s="4">
        <v>1719939.46547564</v>
      </c>
      <c r="K2078" s="4">
        <v>1748170.6470310879</v>
      </c>
      <c r="L2078" s="4">
        <v>1768420.6506642799</v>
      </c>
      <c r="M2078" s="4">
        <v>1807970.940885789</v>
      </c>
      <c r="N2078" s="4">
        <v>2236637.5531415641</v>
      </c>
    </row>
    <row r="2079" spans="1:14" x14ac:dyDescent="0.2">
      <c r="A2079" s="9">
        <v>42166</v>
      </c>
      <c r="B2079" s="4">
        <v>1640801.828278647</v>
      </c>
      <c r="C2079" s="4">
        <v>1712742.845142046</v>
      </c>
      <c r="D2079" s="4">
        <v>1690444.716154923</v>
      </c>
      <c r="E2079" s="4">
        <v>1666668.989929989</v>
      </c>
      <c r="F2079" s="4">
        <v>1718126.6650045121</v>
      </c>
      <c r="G2079" s="4">
        <v>1751090.2186831881</v>
      </c>
      <c r="H2079" s="4">
        <v>1807631.9533526411</v>
      </c>
      <c r="I2079" s="4">
        <v>1776172.5794535149</v>
      </c>
      <c r="J2079" s="4">
        <v>1733128.361506216</v>
      </c>
      <c r="K2079" s="4">
        <v>1761448.3672343681</v>
      </c>
      <c r="L2079" s="4">
        <v>1784846.031908381</v>
      </c>
      <c r="M2079" s="4">
        <v>1824816.9061846391</v>
      </c>
      <c r="N2079" s="4">
        <v>2239430.2894043829</v>
      </c>
    </row>
    <row r="2080" spans="1:14" x14ac:dyDescent="0.2">
      <c r="A2080" s="9">
        <v>42167</v>
      </c>
      <c r="B2080" s="4">
        <v>1630346.1005487191</v>
      </c>
      <c r="C2080" s="4">
        <v>1701054.366666306</v>
      </c>
      <c r="D2080" s="4">
        <v>1681545.6883693871</v>
      </c>
      <c r="E2080" s="4">
        <v>1658961.1181146081</v>
      </c>
      <c r="F2080" s="4">
        <v>1707549.4056918579</v>
      </c>
      <c r="G2080" s="4">
        <v>1740347.84834752</v>
      </c>
      <c r="H2080" s="4">
        <v>1800025.3238741891</v>
      </c>
      <c r="I2080" s="4">
        <v>1769076.8086335671</v>
      </c>
      <c r="J2080" s="4">
        <v>1722244.305299931</v>
      </c>
      <c r="K2080" s="4">
        <v>1749964.78215928</v>
      </c>
      <c r="L2080" s="4">
        <v>1777686.3644533351</v>
      </c>
      <c r="M2080" s="4">
        <v>1817308.9472880319</v>
      </c>
      <c r="N2080" s="4">
        <v>2242226.5127658709</v>
      </c>
    </row>
    <row r="2081" spans="1:14" x14ac:dyDescent="0.2">
      <c r="A2081" s="9">
        <v>42170</v>
      </c>
      <c r="B2081" s="4">
        <v>1617733.2476929959</v>
      </c>
      <c r="C2081" s="4">
        <v>1687893.739623639</v>
      </c>
      <c r="D2081" s="4">
        <v>1673407.4114949531</v>
      </c>
      <c r="E2081" s="4">
        <v>1651862.3449642209</v>
      </c>
      <c r="F2081" s="4">
        <v>1695035.469042287</v>
      </c>
      <c r="G2081" s="4">
        <v>1726381.4766283119</v>
      </c>
      <c r="H2081" s="4">
        <v>1791433.3256521509</v>
      </c>
      <c r="I2081" s="4">
        <v>1760860.033302706</v>
      </c>
      <c r="J2081" s="4">
        <v>1708979.412559493</v>
      </c>
      <c r="K2081" s="4">
        <v>1736088.5015269481</v>
      </c>
      <c r="L2081" s="4">
        <v>1769019.4231642601</v>
      </c>
      <c r="M2081" s="4">
        <v>1808725.449166429</v>
      </c>
      <c r="N2081" s="4">
        <v>2245026.2275801301</v>
      </c>
    </row>
    <row r="2082" spans="1:14" x14ac:dyDescent="0.2">
      <c r="A2082" s="9">
        <v>42171</v>
      </c>
      <c r="B2082" s="4">
        <v>1623156.104978103</v>
      </c>
      <c r="C2082" s="4">
        <v>1693657.093600054</v>
      </c>
      <c r="D2082" s="4">
        <v>1674152.7616698011</v>
      </c>
      <c r="E2082" s="4">
        <v>1650801.957571808</v>
      </c>
      <c r="F2082" s="4">
        <v>1702164.317566711</v>
      </c>
      <c r="G2082" s="4">
        <v>1734882.0247553349</v>
      </c>
      <c r="H2082" s="4">
        <v>1791963.403899251</v>
      </c>
      <c r="I2082" s="4">
        <v>1762028.962994202</v>
      </c>
      <c r="J2082" s="4">
        <v>1716772.974455921</v>
      </c>
      <c r="K2082" s="4">
        <v>1744338.376526841</v>
      </c>
      <c r="L2082" s="4">
        <v>1769918.896992146</v>
      </c>
      <c r="M2082" s="4">
        <v>1810707.3303107531</v>
      </c>
      <c r="N2082" s="4">
        <v>2247829.438206696</v>
      </c>
    </row>
    <row r="2083" spans="1:14" x14ac:dyDescent="0.2">
      <c r="A2083" s="9">
        <v>42172</v>
      </c>
      <c r="B2083" s="4">
        <v>1616002.3010192071</v>
      </c>
      <c r="C2083" s="4">
        <v>1687744.691691905</v>
      </c>
      <c r="D2083" s="4">
        <v>1659923.5575988451</v>
      </c>
      <c r="E2083" s="4">
        <v>1635900.7873681181</v>
      </c>
      <c r="F2083" s="4">
        <v>1694687.3875909869</v>
      </c>
      <c r="G2083" s="4">
        <v>1726887.110911472</v>
      </c>
      <c r="H2083" s="4">
        <v>1777125.4630353521</v>
      </c>
      <c r="I2083" s="4">
        <v>1747769.751890297</v>
      </c>
      <c r="J2083" s="4">
        <v>1709222.20675647</v>
      </c>
      <c r="K2083" s="4">
        <v>1736245.615865587</v>
      </c>
      <c r="L2083" s="4">
        <v>1755445.7083733501</v>
      </c>
      <c r="M2083" s="4">
        <v>1796891.5063661691</v>
      </c>
      <c r="N2083" s="4">
        <v>2250636.149010553</v>
      </c>
    </row>
    <row r="2084" spans="1:14" x14ac:dyDescent="0.2">
      <c r="A2084" s="9">
        <v>42173</v>
      </c>
      <c r="B2084" s="4">
        <v>1622387.64915006</v>
      </c>
      <c r="C2084" s="4">
        <v>1692213.7076347801</v>
      </c>
      <c r="D2084" s="4">
        <v>1654964.407047217</v>
      </c>
      <c r="E2084" s="4">
        <v>1627372.517638538</v>
      </c>
      <c r="F2084" s="4">
        <v>1700877.094309875</v>
      </c>
      <c r="G2084" s="4">
        <v>1730587.837972027</v>
      </c>
      <c r="H2084" s="4">
        <v>1771338.6688023449</v>
      </c>
      <c r="I2084" s="4">
        <v>1741043.667328469</v>
      </c>
      <c r="J2084" s="4">
        <v>1715076.179135958</v>
      </c>
      <c r="K2084" s="4">
        <v>1739929.1547769741</v>
      </c>
      <c r="L2084" s="4">
        <v>1750066.343544066</v>
      </c>
      <c r="M2084" s="4">
        <v>1790536.2854215461</v>
      </c>
      <c r="N2084" s="4">
        <v>2253446.3643621309</v>
      </c>
    </row>
    <row r="2085" spans="1:14" x14ac:dyDescent="0.2">
      <c r="A2085" s="9">
        <v>42174</v>
      </c>
      <c r="B2085" s="4">
        <v>1620463.4696197689</v>
      </c>
      <c r="C2085" s="4">
        <v>1689698.93607654</v>
      </c>
      <c r="D2085" s="4">
        <v>1659458.4388564981</v>
      </c>
      <c r="E2085" s="4">
        <v>1632668.5668547959</v>
      </c>
      <c r="F2085" s="4">
        <v>1698995.417178246</v>
      </c>
      <c r="G2085" s="4">
        <v>1728570.2580020069</v>
      </c>
      <c r="H2085" s="4">
        <v>1776252.0158325229</v>
      </c>
      <c r="I2085" s="4">
        <v>1745912.147309101</v>
      </c>
      <c r="J2085" s="4">
        <v>1713661.3448989021</v>
      </c>
      <c r="K2085" s="4">
        <v>1737943.514572083</v>
      </c>
      <c r="L2085" s="4">
        <v>1755335.996784898</v>
      </c>
      <c r="M2085" s="4">
        <v>1795791.498976181</v>
      </c>
      <c r="N2085" s="4">
        <v>2256260.0886373199</v>
      </c>
    </row>
    <row r="2086" spans="1:14" x14ac:dyDescent="0.2">
      <c r="A2086" s="9">
        <v>42177</v>
      </c>
      <c r="B2086" s="4">
        <v>1628414.221200177</v>
      </c>
      <c r="C2086" s="4">
        <v>1697638.167430935</v>
      </c>
      <c r="D2086" s="4">
        <v>1664792.738900776</v>
      </c>
      <c r="E2086" s="4">
        <v>1638568.0988106241</v>
      </c>
      <c r="F2086" s="4">
        <v>1706932.761146731</v>
      </c>
      <c r="G2086" s="4">
        <v>1738416.433118399</v>
      </c>
      <c r="H2086" s="4">
        <v>1784106.213582013</v>
      </c>
      <c r="I2086" s="4">
        <v>1753345.5986742431</v>
      </c>
      <c r="J2086" s="4">
        <v>1722101.3435177859</v>
      </c>
      <c r="K2086" s="4">
        <v>1748015.72143722</v>
      </c>
      <c r="L2086" s="4">
        <v>1763247.60105342</v>
      </c>
      <c r="M2086" s="4">
        <v>1804031.6937311869</v>
      </c>
      <c r="N2086" s="4">
        <v>2259077.3262174721</v>
      </c>
    </row>
    <row r="2087" spans="1:14" x14ac:dyDescent="0.2">
      <c r="A2087" s="9">
        <v>42178</v>
      </c>
      <c r="B2087" s="4">
        <v>1653982.6348242229</v>
      </c>
      <c r="C2087" s="4">
        <v>1724930.133124263</v>
      </c>
      <c r="D2087" s="4">
        <v>1699975.559266224</v>
      </c>
      <c r="E2087" s="4">
        <v>1676196.786376449</v>
      </c>
      <c r="F2087" s="4">
        <v>1733428.277052369</v>
      </c>
      <c r="G2087" s="4">
        <v>1767063.7529402771</v>
      </c>
      <c r="H2087" s="4">
        <v>1823153.6074075659</v>
      </c>
      <c r="I2087" s="4">
        <v>1791835.3319683881</v>
      </c>
      <c r="J2087" s="4">
        <v>1749059.9932191351</v>
      </c>
      <c r="K2087" s="4">
        <v>1777422.7504319679</v>
      </c>
      <c r="L2087" s="4">
        <v>1801542.200690222</v>
      </c>
      <c r="M2087" s="4">
        <v>1843609.9862079001</v>
      </c>
      <c r="N2087" s="4">
        <v>2261898.0814894112</v>
      </c>
    </row>
    <row r="2088" spans="1:14" x14ac:dyDescent="0.2">
      <c r="A2088" s="9">
        <v>42179</v>
      </c>
      <c r="B2088" s="4">
        <v>1637265.912727809</v>
      </c>
      <c r="C2088" s="4">
        <v>1707584.271723381</v>
      </c>
      <c r="D2088" s="4">
        <v>1692922.5546973511</v>
      </c>
      <c r="E2088" s="4">
        <v>1669302.287146349</v>
      </c>
      <c r="F2088" s="4">
        <v>1717966.2325081211</v>
      </c>
      <c r="G2088" s="4">
        <v>1751138.931665061</v>
      </c>
      <c r="H2088" s="4">
        <v>1816321.3081886121</v>
      </c>
      <c r="I2088" s="4">
        <v>1784288.9722441391</v>
      </c>
      <c r="J2088" s="4">
        <v>1733861.5297510009</v>
      </c>
      <c r="K2088" s="4">
        <v>1761540.812078909</v>
      </c>
      <c r="L2088" s="4">
        <v>1793681.873422594</v>
      </c>
      <c r="M2088" s="4">
        <v>1835471.2835470729</v>
      </c>
      <c r="N2088" s="4">
        <v>2264722.3588454379</v>
      </c>
    </row>
    <row r="2089" spans="1:14" x14ac:dyDescent="0.2">
      <c r="A2089" s="9">
        <v>42180</v>
      </c>
      <c r="B2089" s="4">
        <v>1621866.916419093</v>
      </c>
      <c r="C2089" s="4">
        <v>1694299.8226737289</v>
      </c>
      <c r="D2089" s="4">
        <v>1683735.4017319439</v>
      </c>
      <c r="E2089" s="4">
        <v>1661116.8465337099</v>
      </c>
      <c r="F2089" s="4">
        <v>1706039.4665805991</v>
      </c>
      <c r="G2089" s="4">
        <v>1738247.9339212039</v>
      </c>
      <c r="H2089" s="4">
        <v>1808405.7335359971</v>
      </c>
      <c r="I2089" s="4">
        <v>1776147.443292608</v>
      </c>
      <c r="J2089" s="4">
        <v>1722403.397301015</v>
      </c>
      <c r="K2089" s="4">
        <v>1749098.703964513</v>
      </c>
      <c r="L2089" s="4">
        <v>1785724.387519595</v>
      </c>
      <c r="M2089" s="4">
        <v>1826928.124227497</v>
      </c>
      <c r="N2089" s="4">
        <v>2267550.1626833379</v>
      </c>
    </row>
    <row r="2090" spans="1:14" x14ac:dyDescent="0.2">
      <c r="A2090" s="9">
        <v>42181</v>
      </c>
      <c r="B2090" s="4">
        <v>1613398.6119924169</v>
      </c>
      <c r="C2090" s="4">
        <v>1683911.1642245301</v>
      </c>
      <c r="D2090" s="4">
        <v>1669854.6622561391</v>
      </c>
      <c r="E2090" s="4">
        <v>1647219.955685775</v>
      </c>
      <c r="F2090" s="4">
        <v>1699569.6885018351</v>
      </c>
      <c r="G2090" s="4">
        <v>1729998.9675542419</v>
      </c>
      <c r="H2090" s="4">
        <v>1798015.4258886359</v>
      </c>
      <c r="I2090" s="4">
        <v>1765460.8789710819</v>
      </c>
      <c r="J2090" s="4">
        <v>1716084.1973774431</v>
      </c>
      <c r="K2090" s="4">
        <v>1741035.079998031</v>
      </c>
      <c r="L2090" s="4">
        <v>1776278.3378837139</v>
      </c>
      <c r="M2090" s="4">
        <v>1816516.688261589</v>
      </c>
      <c r="N2090" s="4">
        <v>2270381.4974063891</v>
      </c>
    </row>
    <row r="2091" spans="1:14" x14ac:dyDescent="0.2">
      <c r="A2091" s="9">
        <v>42184</v>
      </c>
      <c r="B2091" s="4">
        <v>1574844.4417570471</v>
      </c>
      <c r="C2091" s="4">
        <v>1644604.945566067</v>
      </c>
      <c r="D2091" s="4">
        <v>1636248.7851638419</v>
      </c>
      <c r="E2091" s="4">
        <v>1612585.39217067</v>
      </c>
      <c r="F2091" s="4">
        <v>1659241.344359586</v>
      </c>
      <c r="G2091" s="4">
        <v>1688375.7931264921</v>
      </c>
      <c r="H2091" s="4">
        <v>1759485.2969238739</v>
      </c>
      <c r="I2091" s="4">
        <v>1727064.666826688</v>
      </c>
      <c r="J2091" s="4">
        <v>1675669.6421525611</v>
      </c>
      <c r="K2091" s="4">
        <v>1698923.7496161519</v>
      </c>
      <c r="L2091" s="4">
        <v>1737441.1852987381</v>
      </c>
      <c r="M2091" s="4">
        <v>1777105.8007328571</v>
      </c>
      <c r="N2091" s="4">
        <v>2273216.367423364</v>
      </c>
    </row>
    <row r="2092" spans="1:14" x14ac:dyDescent="0.2">
      <c r="A2092" s="9">
        <v>42185</v>
      </c>
      <c r="B2092" s="4">
        <v>1583287.473886007</v>
      </c>
      <c r="C2092" s="4">
        <v>1653900.5831130829</v>
      </c>
      <c r="D2092" s="4">
        <v>1645021.017327101</v>
      </c>
      <c r="E2092" s="4">
        <v>1621700.048769292</v>
      </c>
      <c r="F2092" s="4">
        <v>1669887.7217183679</v>
      </c>
      <c r="G2092" s="4">
        <v>1699588.30064771</v>
      </c>
      <c r="H2092" s="4">
        <v>1770774.880860508</v>
      </c>
      <c r="I2092" s="4">
        <v>1738534.107247036</v>
      </c>
      <c r="J2092" s="4">
        <v>1686971.8050579189</v>
      </c>
      <c r="K2092" s="4">
        <v>1710820.23811353</v>
      </c>
      <c r="L2092" s="4">
        <v>1749159.988827039</v>
      </c>
      <c r="M2092" s="4">
        <v>1789549.748686271</v>
      </c>
      <c r="N2092" s="4">
        <v>2269914.1576215299</v>
      </c>
    </row>
    <row r="2093" spans="1:14" x14ac:dyDescent="0.2">
      <c r="A2093" s="9">
        <v>42186</v>
      </c>
      <c r="B2093" s="4">
        <v>1592209.658262243</v>
      </c>
      <c r="C2093" s="4">
        <v>1663755.843398096</v>
      </c>
      <c r="D2093" s="4">
        <v>1654291.084236271</v>
      </c>
      <c r="E2093" s="4">
        <v>1631363.4325591191</v>
      </c>
      <c r="F2093" s="4">
        <v>1681242.331594866</v>
      </c>
      <c r="G2093" s="4">
        <v>1710912.4257986951</v>
      </c>
      <c r="H2093" s="4">
        <v>1782815.485560915</v>
      </c>
      <c r="I2093" s="4">
        <v>1750117.722998108</v>
      </c>
      <c r="J2093" s="4">
        <v>1699250.1005538011</v>
      </c>
      <c r="K2093" s="4">
        <v>1722655.927886189</v>
      </c>
      <c r="L2093" s="4">
        <v>1761890.9088981401</v>
      </c>
      <c r="M2093" s="4">
        <v>1801930.1000442519</v>
      </c>
      <c r="N2093" s="4">
        <v>2266616.7448067889</v>
      </c>
    </row>
    <row r="2094" spans="1:14" x14ac:dyDescent="0.2">
      <c r="A2094" s="9">
        <v>42187</v>
      </c>
      <c r="B2094" s="4">
        <v>1596466.107811407</v>
      </c>
      <c r="C2094" s="4">
        <v>1671003.2330338079</v>
      </c>
      <c r="D2094" s="4">
        <v>1658713.4958848541</v>
      </c>
      <c r="E2094" s="4">
        <v>1638469.7195062831</v>
      </c>
      <c r="F2094" s="4">
        <v>1687051.4599355881</v>
      </c>
      <c r="G2094" s="4">
        <v>1715827.3395613851</v>
      </c>
      <c r="H2094" s="4">
        <v>1788975.575494902</v>
      </c>
      <c r="I2094" s="4">
        <v>1755145.261259791</v>
      </c>
      <c r="J2094" s="4">
        <v>1704603.556720261</v>
      </c>
      <c r="K2094" s="4">
        <v>1727972.9778580051</v>
      </c>
      <c r="L2094" s="4">
        <v>1767441.713778361</v>
      </c>
      <c r="M2094" s="4">
        <v>1807491.8330824981</v>
      </c>
      <c r="N2094" s="4">
        <v>2263324.122010753</v>
      </c>
    </row>
    <row r="2095" spans="1:14" x14ac:dyDescent="0.2">
      <c r="A2095" s="9">
        <v>42188</v>
      </c>
      <c r="B2095" s="4">
        <v>1593104.7999594179</v>
      </c>
      <c r="C2095" s="4">
        <v>1666477.1600853449</v>
      </c>
      <c r="D2095" s="4">
        <v>1655221.128166781</v>
      </c>
      <c r="E2095" s="4">
        <v>1634031.7667077901</v>
      </c>
      <c r="F2095" s="4">
        <v>1681531.5831323629</v>
      </c>
      <c r="G2095" s="4">
        <v>1710509.4437257571</v>
      </c>
      <c r="H2095" s="4">
        <v>1783122.212384634</v>
      </c>
      <c r="I2095" s="4">
        <v>1749705.506652453</v>
      </c>
      <c r="J2095" s="4">
        <v>1699145.2713835</v>
      </c>
      <c r="K2095" s="4">
        <v>1722399.933800996</v>
      </c>
      <c r="L2095" s="4">
        <v>1761782.2153267351</v>
      </c>
      <c r="M2095" s="4">
        <v>1801662.3254758799</v>
      </c>
      <c r="N2095" s="4">
        <v>2260036.2822751529</v>
      </c>
    </row>
    <row r="2096" spans="1:14" x14ac:dyDescent="0.2">
      <c r="A2096" s="9">
        <v>42191</v>
      </c>
      <c r="B2096" s="4">
        <v>1579605.123245226</v>
      </c>
      <c r="C2096" s="4">
        <v>1653763.44631811</v>
      </c>
      <c r="D2096" s="4">
        <v>1641195.089125707</v>
      </c>
      <c r="E2096" s="4">
        <v>1621565.581952262</v>
      </c>
      <c r="F2096" s="4">
        <v>1667961.825564746</v>
      </c>
      <c r="G2096" s="4">
        <v>1697087.7766929539</v>
      </c>
      <c r="H2096" s="4">
        <v>1768732.630661512</v>
      </c>
      <c r="I2096" s="4">
        <v>1735976.284167367</v>
      </c>
      <c r="J2096" s="4">
        <v>1685920.471790255</v>
      </c>
      <c r="K2096" s="4">
        <v>1708430.3488943281</v>
      </c>
      <c r="L2096" s="4">
        <v>1748069.899424711</v>
      </c>
      <c r="M2096" s="4">
        <v>1787049.88016921</v>
      </c>
      <c r="N2096" s="4">
        <v>2256753.2186518302</v>
      </c>
    </row>
    <row r="2097" spans="1:14" x14ac:dyDescent="0.2">
      <c r="A2097" s="9">
        <v>42192</v>
      </c>
      <c r="B2097" s="4">
        <v>1588819.5976867031</v>
      </c>
      <c r="C2097" s="4">
        <v>1663854.971879252</v>
      </c>
      <c r="D2097" s="4">
        <v>1650768.842704803</v>
      </c>
      <c r="E2097" s="4">
        <v>1631460.6310632899</v>
      </c>
      <c r="F2097" s="4">
        <v>1676818.408700156</v>
      </c>
      <c r="G2097" s="4">
        <v>1707521.9038005089</v>
      </c>
      <c r="H2097" s="4">
        <v>1778124.289000253</v>
      </c>
      <c r="I2097" s="4">
        <v>1746649.507705634</v>
      </c>
      <c r="J2097" s="4">
        <v>1695310.197899014</v>
      </c>
      <c r="K2097" s="4">
        <v>1719101.976981079</v>
      </c>
      <c r="L2097" s="4">
        <v>1757805.766477285</v>
      </c>
      <c r="M2097" s="4">
        <v>1798212.6013805149</v>
      </c>
      <c r="N2097" s="4">
        <v>2253474.9242027202</v>
      </c>
    </row>
    <row r="2098" spans="1:14" x14ac:dyDescent="0.2">
      <c r="A2098" s="9">
        <v>42193</v>
      </c>
      <c r="B2098" s="4">
        <v>1556720.7302995049</v>
      </c>
      <c r="C2098" s="4">
        <v>1628889.6125697801</v>
      </c>
      <c r="D2098" s="4">
        <v>1617418.416862845</v>
      </c>
      <c r="E2098" s="4">
        <v>1597176.028060928</v>
      </c>
      <c r="F2098" s="4">
        <v>1640527.1494123819</v>
      </c>
      <c r="G2098" s="4">
        <v>1672162.779344128</v>
      </c>
      <c r="H2098" s="4">
        <v>1739640.473887549</v>
      </c>
      <c r="I2098" s="4">
        <v>1710480.1343071561</v>
      </c>
      <c r="J2098" s="4">
        <v>1659378.096630167</v>
      </c>
      <c r="K2098" s="4">
        <v>1683266.6589526939</v>
      </c>
      <c r="L2098" s="4">
        <v>1720549.071572541</v>
      </c>
      <c r="M2098" s="4">
        <v>1760728.193058046</v>
      </c>
      <c r="N2098" s="4">
        <v>2250201.3919998328</v>
      </c>
    </row>
    <row r="2099" spans="1:14" x14ac:dyDescent="0.2">
      <c r="A2099" s="9">
        <v>42194</v>
      </c>
      <c r="B2099" s="4">
        <v>1565006.2551502751</v>
      </c>
      <c r="C2099" s="4">
        <v>1636503.953171449</v>
      </c>
      <c r="D2099" s="4">
        <v>1626027.0004232579</v>
      </c>
      <c r="E2099" s="4">
        <v>1604642.1216406459</v>
      </c>
      <c r="F2099" s="4">
        <v>1647749.069720641</v>
      </c>
      <c r="G2099" s="4">
        <v>1681986.5335578781</v>
      </c>
      <c r="H2099" s="4">
        <v>1747298.7103708261</v>
      </c>
      <c r="I2099" s="4">
        <v>1720528.998349882</v>
      </c>
      <c r="J2099" s="4">
        <v>1667303.4275868009</v>
      </c>
      <c r="K2099" s="4">
        <v>1691962.9005922589</v>
      </c>
      <c r="L2099" s="4">
        <v>1728766.5603094569</v>
      </c>
      <c r="M2099" s="4">
        <v>1769824.623351482</v>
      </c>
      <c r="N2099" s="4">
        <v>2246932.6151252482</v>
      </c>
    </row>
    <row r="2100" spans="1:14" x14ac:dyDescent="0.2">
      <c r="A2100" s="9">
        <v>42195</v>
      </c>
      <c r="B2100" s="4">
        <v>1550670.07931955</v>
      </c>
      <c r="C2100" s="4">
        <v>1618399.9915246579</v>
      </c>
      <c r="D2100" s="4">
        <v>1611131.84654968</v>
      </c>
      <c r="E2100" s="4">
        <v>1586890.6341659541</v>
      </c>
      <c r="F2100" s="4">
        <v>1634461.695299923</v>
      </c>
      <c r="G2100" s="4">
        <v>1667244.332324252</v>
      </c>
      <c r="H2100" s="4">
        <v>1733208.5721233371</v>
      </c>
      <c r="I2100" s="4">
        <v>1705448.9818242381</v>
      </c>
      <c r="J2100" s="4">
        <v>1654202.319188972</v>
      </c>
      <c r="K2100" s="4">
        <v>1678997.981219332</v>
      </c>
      <c r="L2100" s="4">
        <v>1715182.4953297919</v>
      </c>
      <c r="M2100" s="4">
        <v>1756263.076855432</v>
      </c>
      <c r="N2100" s="4">
        <v>2243668.5866710902</v>
      </c>
    </row>
    <row r="2101" spans="1:14" x14ac:dyDescent="0.2">
      <c r="A2101" s="9">
        <v>42198</v>
      </c>
      <c r="B2101" s="4">
        <v>1584690.964106448</v>
      </c>
      <c r="C2101" s="4">
        <v>1657003.5918082399</v>
      </c>
      <c r="D2101" s="4">
        <v>1646479.230663792</v>
      </c>
      <c r="E2101" s="4">
        <v>1624742.643592492</v>
      </c>
      <c r="F2101" s="4">
        <v>1671531.239965989</v>
      </c>
      <c r="G2101" s="4">
        <v>1704751.9384113259</v>
      </c>
      <c r="H2101" s="4">
        <v>1772517.693141401</v>
      </c>
      <c r="I2101" s="4">
        <v>1743816.0689821781</v>
      </c>
      <c r="J2101" s="4">
        <v>1692430.6870306551</v>
      </c>
      <c r="K2101" s="4">
        <v>1716815.674811868</v>
      </c>
      <c r="L2101" s="4">
        <v>1754820.1059089079</v>
      </c>
      <c r="M2101" s="4">
        <v>1795821.086841942</v>
      </c>
      <c r="N2101" s="4">
        <v>2240409.299739521</v>
      </c>
    </row>
    <row r="2102" spans="1:14" x14ac:dyDescent="0.2">
      <c r="A2102" s="9">
        <v>42199</v>
      </c>
      <c r="B2102" s="4">
        <v>1600360.2974998569</v>
      </c>
      <c r="C2102" s="4">
        <v>1672379.1934852591</v>
      </c>
      <c r="D2102" s="4">
        <v>1662759.5228942351</v>
      </c>
      <c r="E2102" s="4">
        <v>1639818.890764826</v>
      </c>
      <c r="F2102" s="4">
        <v>1687389.9165974569</v>
      </c>
      <c r="G2102" s="4">
        <v>1720468.903398345</v>
      </c>
      <c r="H2102" s="4">
        <v>1789334.4801968781</v>
      </c>
      <c r="I2102" s="4">
        <v>1759893.185823902</v>
      </c>
      <c r="J2102" s="4">
        <v>1708378.891661013</v>
      </c>
      <c r="K2102" s="4">
        <v>1733097.9571716101</v>
      </c>
      <c r="L2102" s="4">
        <v>1771356.2218946109</v>
      </c>
      <c r="M2102" s="4">
        <v>1812852.6566444151</v>
      </c>
      <c r="N2102" s="4">
        <v>2237154.7474427219</v>
      </c>
    </row>
    <row r="2103" spans="1:14" x14ac:dyDescent="0.2">
      <c r="A2103" s="9">
        <v>42200</v>
      </c>
      <c r="B2103" s="4">
        <v>1600861.214105353</v>
      </c>
      <c r="C2103" s="4">
        <v>1676058.570157913</v>
      </c>
      <c r="D2103" s="4">
        <v>1663279.970606707</v>
      </c>
      <c r="E2103" s="4">
        <v>1643426.6319981311</v>
      </c>
      <c r="F2103" s="4">
        <v>1690972.2281595999</v>
      </c>
      <c r="G2103" s="4">
        <v>1723892.0937712479</v>
      </c>
      <c r="H2103" s="4">
        <v>1793133.2190265351</v>
      </c>
      <c r="I2103" s="4">
        <v>1763394.8180819149</v>
      </c>
      <c r="J2103" s="4">
        <v>1712029.2828096519</v>
      </c>
      <c r="K2103" s="4">
        <v>1736532.3979428359</v>
      </c>
      <c r="L2103" s="4">
        <v>1775141.1803163369</v>
      </c>
      <c r="M2103" s="4">
        <v>1816445.1454881311</v>
      </c>
      <c r="N2103" s="4">
        <v>2233904.9229028788</v>
      </c>
    </row>
    <row r="2104" spans="1:14" x14ac:dyDescent="0.2">
      <c r="A2104" s="9">
        <v>42201</v>
      </c>
      <c r="B2104" s="4">
        <v>1618012.170106492</v>
      </c>
      <c r="C2104" s="4">
        <v>1692246.91317671</v>
      </c>
      <c r="D2104" s="4">
        <v>1681099.655000394</v>
      </c>
      <c r="E2104" s="4">
        <v>1659299.7968855039</v>
      </c>
      <c r="F2104" s="4">
        <v>1709365.847091719</v>
      </c>
      <c r="G2104" s="4">
        <v>1741591.702623067</v>
      </c>
      <c r="H2104" s="4">
        <v>1812638.0982764999</v>
      </c>
      <c r="I2104" s="4">
        <v>1781500.010770106</v>
      </c>
      <c r="J2104" s="4">
        <v>1730786.5885034499</v>
      </c>
      <c r="K2104" s="4">
        <v>1754813.957463715</v>
      </c>
      <c r="L2104" s="4">
        <v>1794589.9514928439</v>
      </c>
      <c r="M2104" s="4">
        <v>1835567.9963390511</v>
      </c>
      <c r="N2104" s="4">
        <v>2230659.8192521711</v>
      </c>
    </row>
    <row r="2105" spans="1:14" x14ac:dyDescent="0.2">
      <c r="A2105" s="9">
        <v>42202</v>
      </c>
      <c r="B2105" s="4">
        <v>1618428.141185574</v>
      </c>
      <c r="C2105" s="4">
        <v>1696822.609171134</v>
      </c>
      <c r="D2105" s="4">
        <v>1681531.845097881</v>
      </c>
      <c r="E2105" s="4">
        <v>1663786.406596557</v>
      </c>
      <c r="F2105" s="4">
        <v>1711246.65141505</v>
      </c>
      <c r="G2105" s="4">
        <v>1743517.3622595191</v>
      </c>
      <c r="H2105" s="4">
        <v>1814632.5323981801</v>
      </c>
      <c r="I2105" s="4">
        <v>1783469.7966033239</v>
      </c>
      <c r="J2105" s="4">
        <v>1733304.6612072641</v>
      </c>
      <c r="K2105" s="4">
        <v>1756860.9568072939</v>
      </c>
      <c r="L2105" s="4">
        <v>1797200.849914063</v>
      </c>
      <c r="M2105" s="4">
        <v>1837709.195676805</v>
      </c>
      <c r="N2105" s="4">
        <v>2227419.4296327522</v>
      </c>
    </row>
    <row r="2106" spans="1:14" x14ac:dyDescent="0.2">
      <c r="A2106" s="9">
        <v>42205</v>
      </c>
      <c r="B2106" s="4">
        <v>1608368.6421622359</v>
      </c>
      <c r="C2106" s="4">
        <v>1684543.4073419899</v>
      </c>
      <c r="D2106" s="4">
        <v>1671080.118806788</v>
      </c>
      <c r="E2106" s="4">
        <v>1651746.274070763</v>
      </c>
      <c r="F2106" s="4">
        <v>1703829.4493863301</v>
      </c>
      <c r="G2106" s="4">
        <v>1734580.778952345</v>
      </c>
      <c r="H2106" s="4">
        <v>1806767.216144935</v>
      </c>
      <c r="I2106" s="4">
        <v>1774328.4328531411</v>
      </c>
      <c r="J2106" s="4">
        <v>1726520.025333558</v>
      </c>
      <c r="K2106" s="4">
        <v>1749311.4541759919</v>
      </c>
      <c r="L2106" s="4">
        <v>1790166.106610432</v>
      </c>
      <c r="M2106" s="4">
        <v>1829812.2756874489</v>
      </c>
      <c r="N2106" s="4">
        <v>2224183.74719674</v>
      </c>
    </row>
    <row r="2107" spans="1:14" x14ac:dyDescent="0.2">
      <c r="A2107" s="9">
        <v>42206</v>
      </c>
      <c r="B2107" s="4">
        <v>1602392.2410381529</v>
      </c>
      <c r="C2107" s="4">
        <v>1680571.0250045711</v>
      </c>
      <c r="D2107" s="4">
        <v>1664870.6934060031</v>
      </c>
      <c r="E2107" s="4">
        <v>1647851.2318317681</v>
      </c>
      <c r="F2107" s="4">
        <v>1695197.5387996461</v>
      </c>
      <c r="G2107" s="4">
        <v>1726350.54439899</v>
      </c>
      <c r="H2107" s="4">
        <v>1797613.804067024</v>
      </c>
      <c r="I2107" s="4">
        <v>1765909.6037307009</v>
      </c>
      <c r="J2107" s="4">
        <v>1717091.212352463</v>
      </c>
      <c r="K2107" s="4">
        <v>1740232.049663665</v>
      </c>
      <c r="L2107" s="4">
        <v>1780389.711795049</v>
      </c>
      <c r="M2107" s="4">
        <v>1820315.0499116001</v>
      </c>
      <c r="N2107" s="4">
        <v>2220952.765106197</v>
      </c>
    </row>
    <row r="2108" spans="1:14" x14ac:dyDescent="0.2">
      <c r="A2108" s="9">
        <v>42207</v>
      </c>
      <c r="B2108" s="4">
        <v>1589631.390462826</v>
      </c>
      <c r="C2108" s="4">
        <v>1667853.5093022711</v>
      </c>
      <c r="D2108" s="4">
        <v>1651612.287878507</v>
      </c>
      <c r="E2108" s="4">
        <v>1635381.3191627581</v>
      </c>
      <c r="F2108" s="4">
        <v>1681894.981695099</v>
      </c>
      <c r="G2108" s="4">
        <v>1714106.5731620369</v>
      </c>
      <c r="H2108" s="4">
        <v>1783507.5658657481</v>
      </c>
      <c r="I2108" s="4">
        <v>1753385.0637609439</v>
      </c>
      <c r="J2108" s="4">
        <v>1704383.7286553821</v>
      </c>
      <c r="K2108" s="4">
        <v>1727630.36877453</v>
      </c>
      <c r="L2108" s="4">
        <v>1767213.7820166361</v>
      </c>
      <c r="M2108" s="4">
        <v>1807133.457616993</v>
      </c>
      <c r="N2108" s="4">
        <v>2217726.4765331219</v>
      </c>
    </row>
    <row r="2109" spans="1:14" x14ac:dyDescent="0.2">
      <c r="A2109" s="9">
        <v>42208</v>
      </c>
      <c r="B2109" s="4">
        <v>1576190.7460790169</v>
      </c>
      <c r="C2109" s="4">
        <v>1655338.119230059</v>
      </c>
      <c r="D2109" s="4">
        <v>1637647.5828818099</v>
      </c>
      <c r="E2109" s="4">
        <v>1623109.596849032</v>
      </c>
      <c r="F2109" s="4">
        <v>1668299.0511753189</v>
      </c>
      <c r="G2109" s="4">
        <v>1700189.389941246</v>
      </c>
      <c r="H2109" s="4">
        <v>1769090.229937572</v>
      </c>
      <c r="I2109" s="4">
        <v>1739148.970410024</v>
      </c>
      <c r="J2109" s="4">
        <v>1691553.344216258</v>
      </c>
      <c r="K2109" s="4">
        <v>1714884.7153309439</v>
      </c>
      <c r="L2109" s="4">
        <v>1753910.4209083491</v>
      </c>
      <c r="M2109" s="4">
        <v>1793801.2673560439</v>
      </c>
      <c r="N2109" s="4">
        <v>2214504.874659433</v>
      </c>
    </row>
    <row r="2110" spans="1:14" x14ac:dyDescent="0.2">
      <c r="A2110" s="9">
        <v>42209</v>
      </c>
      <c r="B2110" s="4">
        <v>1566366.9089667499</v>
      </c>
      <c r="C2110" s="4">
        <v>1644611.0794503691</v>
      </c>
      <c r="D2110" s="4">
        <v>1627440.707133078</v>
      </c>
      <c r="E2110" s="4">
        <v>1612591.406631619</v>
      </c>
      <c r="F2110" s="4">
        <v>1657259.805321953</v>
      </c>
      <c r="G2110" s="4">
        <v>1689068.7535174519</v>
      </c>
      <c r="H2110" s="4">
        <v>1757384.0421462939</v>
      </c>
      <c r="I2110" s="4">
        <v>1727773.5062992801</v>
      </c>
      <c r="J2110" s="4">
        <v>1680422.200409438</v>
      </c>
      <c r="K2110" s="4">
        <v>1703517.1121003991</v>
      </c>
      <c r="L2110" s="4">
        <v>1742368.940891674</v>
      </c>
      <c r="M2110" s="4">
        <v>1781910.5432161309</v>
      </c>
      <c r="N2110" s="4">
        <v>2211287.9526769482</v>
      </c>
    </row>
    <row r="2111" spans="1:14" x14ac:dyDescent="0.2">
      <c r="A2111" s="9">
        <v>42212</v>
      </c>
      <c r="B2111" s="4">
        <v>1536477.2486806081</v>
      </c>
      <c r="C2111" s="4">
        <v>1611915.832917789</v>
      </c>
      <c r="D2111" s="4">
        <v>1596385.627002374</v>
      </c>
      <c r="E2111" s="4">
        <v>1580532.7185594451</v>
      </c>
      <c r="F2111" s="4">
        <v>1626514.746003916</v>
      </c>
      <c r="G2111" s="4">
        <v>1658014.703371278</v>
      </c>
      <c r="H2111" s="4">
        <v>1724781.5036385411</v>
      </c>
      <c r="I2111" s="4">
        <v>1696007.8573319931</v>
      </c>
      <c r="J2111" s="4">
        <v>1649912.823734158</v>
      </c>
      <c r="K2111" s="4">
        <v>1672345.6981288961</v>
      </c>
      <c r="L2111" s="4">
        <v>1710734.872791396</v>
      </c>
      <c r="M2111" s="4">
        <v>1749304.66517227</v>
      </c>
      <c r="N2111" s="4">
        <v>2208075.703787378</v>
      </c>
    </row>
    <row r="2112" spans="1:14" x14ac:dyDescent="0.2">
      <c r="A2112" s="9">
        <v>42213</v>
      </c>
      <c r="B2112" s="4">
        <v>1542201.620724312</v>
      </c>
      <c r="C2112" s="4">
        <v>1620309.4160963951</v>
      </c>
      <c r="D2112" s="4">
        <v>1602333.1965235181</v>
      </c>
      <c r="E2112" s="4">
        <v>1588762.883291882</v>
      </c>
      <c r="F2112" s="4">
        <v>1633645.733437208</v>
      </c>
      <c r="G2112" s="4">
        <v>1667010.030949486</v>
      </c>
      <c r="H2112" s="4">
        <v>1732343.313488614</v>
      </c>
      <c r="I2112" s="4">
        <v>1705209.311469218</v>
      </c>
      <c r="J2112" s="4">
        <v>1657738.4554623021</v>
      </c>
      <c r="K2112" s="4">
        <v>1681199.5760670209</v>
      </c>
      <c r="L2112" s="4">
        <v>1718848.987007841</v>
      </c>
      <c r="M2112" s="4">
        <v>1758565.985962199</v>
      </c>
      <c r="N2112" s="4">
        <v>2204868.121202311</v>
      </c>
    </row>
    <row r="2113" spans="1:14" x14ac:dyDescent="0.2">
      <c r="A2113" s="9">
        <v>42214</v>
      </c>
      <c r="B2113" s="4">
        <v>1563048.0927579449</v>
      </c>
      <c r="C2113" s="4">
        <v>1641094.364991389</v>
      </c>
      <c r="D2113" s="4">
        <v>1623992.4878386189</v>
      </c>
      <c r="E2113" s="4">
        <v>1609143.160668188</v>
      </c>
      <c r="F2113" s="4">
        <v>1652613.4251697459</v>
      </c>
      <c r="G2113" s="4">
        <v>1687147.0767365729</v>
      </c>
      <c r="H2113" s="4">
        <v>1752456.9484540359</v>
      </c>
      <c r="I2113" s="4">
        <v>1725807.7945881609</v>
      </c>
      <c r="J2113" s="4">
        <v>1677439.87161041</v>
      </c>
      <c r="K2113" s="4">
        <v>1702195.5772732641</v>
      </c>
      <c r="L2113" s="4">
        <v>1739276.672133449</v>
      </c>
      <c r="M2113" s="4">
        <v>1780528.1932385629</v>
      </c>
      <c r="N2113" s="4">
        <v>2201665.1981431921</v>
      </c>
    </row>
    <row r="2114" spans="1:14" x14ac:dyDescent="0.2">
      <c r="A2114" s="9">
        <v>42215</v>
      </c>
      <c r="B2114" s="4">
        <v>1574711.630624196</v>
      </c>
      <c r="C2114" s="4">
        <v>1647544.539585141</v>
      </c>
      <c r="D2114" s="4">
        <v>1636110.795627211</v>
      </c>
      <c r="E2114" s="4">
        <v>1615467.753911617</v>
      </c>
      <c r="F2114" s="4">
        <v>1664007.9458637319</v>
      </c>
      <c r="G2114" s="4">
        <v>1698498.009358</v>
      </c>
      <c r="H2114" s="4">
        <v>1764539.875205298</v>
      </c>
      <c r="I2114" s="4">
        <v>1737418.8320987709</v>
      </c>
      <c r="J2114" s="4">
        <v>1688683.8488716979</v>
      </c>
      <c r="K2114" s="4">
        <v>1714140.1524387919</v>
      </c>
      <c r="L2114" s="4">
        <v>1750935.145073992</v>
      </c>
      <c r="M2114" s="4">
        <v>1793022.4407401041</v>
      </c>
      <c r="N2114" s="4">
        <v>2198466.9278413178</v>
      </c>
    </row>
    <row r="2115" spans="1:14" x14ac:dyDescent="0.2">
      <c r="A2115" s="9">
        <v>42216</v>
      </c>
      <c r="B2115" s="4">
        <v>1576866.813093239</v>
      </c>
      <c r="C2115" s="4">
        <v>1647995.5040882111</v>
      </c>
      <c r="D2115" s="4">
        <v>1639224.3022424839</v>
      </c>
      <c r="E2115" s="4">
        <v>1619991.3349137721</v>
      </c>
      <c r="F2115" s="4">
        <v>1665164.392766604</v>
      </c>
      <c r="G2115" s="4">
        <v>1698790.390960641</v>
      </c>
      <c r="H2115" s="4">
        <v>1767876.029026082</v>
      </c>
      <c r="I2115" s="4">
        <v>1738197.2083826731</v>
      </c>
      <c r="J2115" s="4">
        <v>1690599.0662467589</v>
      </c>
      <c r="K2115" s="4">
        <v>1713680.2416237821</v>
      </c>
      <c r="L2115" s="4">
        <v>1753743.8792572799</v>
      </c>
      <c r="M2115" s="4">
        <v>1794205.850897708</v>
      </c>
      <c r="N2115" s="4">
        <v>2201392.0606119209</v>
      </c>
    </row>
    <row r="2116" spans="1:14" x14ac:dyDescent="0.2">
      <c r="A2116" s="9">
        <v>42219</v>
      </c>
      <c r="B2116" s="4">
        <v>1574617.890263703</v>
      </c>
      <c r="C2116" s="4">
        <v>1645139.98142666</v>
      </c>
      <c r="D2116" s="4">
        <v>1637774.2923729629</v>
      </c>
      <c r="E2116" s="4">
        <v>1618382.1168485761</v>
      </c>
      <c r="F2116" s="4">
        <v>1662494.8786914379</v>
      </c>
      <c r="G2116" s="4">
        <v>1696428.2893192859</v>
      </c>
      <c r="H2116" s="4">
        <v>1764970.3267585379</v>
      </c>
      <c r="I2116" s="4">
        <v>1735961.255428575</v>
      </c>
      <c r="J2116" s="4">
        <v>1688423.927833444</v>
      </c>
      <c r="K2116" s="4">
        <v>1710720.0459740839</v>
      </c>
      <c r="L2116" s="4">
        <v>1751771.386954275</v>
      </c>
      <c r="M2116" s="4">
        <v>1791688.9432825779</v>
      </c>
      <c r="N2116" s="4">
        <v>2204321.0853681709</v>
      </c>
    </row>
    <row r="2117" spans="1:14" x14ac:dyDescent="0.2">
      <c r="A2117" s="9">
        <v>42220</v>
      </c>
      <c r="B2117" s="4">
        <v>1587792.822771335</v>
      </c>
      <c r="C2117" s="4">
        <v>1659524.2175782809</v>
      </c>
      <c r="D2117" s="4">
        <v>1652877.330618591</v>
      </c>
      <c r="E2117" s="4">
        <v>1632973.756168528</v>
      </c>
      <c r="F2117" s="4">
        <v>1675155.3156740521</v>
      </c>
      <c r="G2117" s="4">
        <v>1709406.962656918</v>
      </c>
      <c r="H2117" s="4">
        <v>1780277.646237029</v>
      </c>
      <c r="I2117" s="4">
        <v>1749744.251214562</v>
      </c>
      <c r="J2117" s="4">
        <v>1701436.4651920469</v>
      </c>
      <c r="K2117" s="4">
        <v>1723839.7722676899</v>
      </c>
      <c r="L2117" s="4">
        <v>1766068.1717234279</v>
      </c>
      <c r="M2117" s="4">
        <v>1806317.9926715661</v>
      </c>
      <c r="N2117" s="4">
        <v>2207254.007288482</v>
      </c>
    </row>
    <row r="2118" spans="1:14" x14ac:dyDescent="0.2">
      <c r="A2118" s="9">
        <v>42221</v>
      </c>
      <c r="B2118" s="4">
        <v>1586776.8746320179</v>
      </c>
      <c r="C2118" s="4">
        <v>1656480.8592056411</v>
      </c>
      <c r="D2118" s="4">
        <v>1653048.5120647021</v>
      </c>
      <c r="E2118" s="4">
        <v>1631393.8049442121</v>
      </c>
      <c r="F2118" s="4">
        <v>1676902.4001837019</v>
      </c>
      <c r="G2118" s="4">
        <v>1708122.508985393</v>
      </c>
      <c r="H2118" s="4">
        <v>1782482.58869444</v>
      </c>
      <c r="I2118" s="4">
        <v>1749474.196677746</v>
      </c>
      <c r="J2118" s="4">
        <v>1702664.6583866179</v>
      </c>
      <c r="K2118" s="4">
        <v>1723816.509302797</v>
      </c>
      <c r="L2118" s="4">
        <v>1766754.5991299369</v>
      </c>
      <c r="M2118" s="4">
        <v>1806508.8068083371</v>
      </c>
      <c r="N2118" s="4">
        <v>2210190.8315581591</v>
      </c>
    </row>
    <row r="2119" spans="1:14" x14ac:dyDescent="0.2">
      <c r="A2119" s="9">
        <v>42222</v>
      </c>
      <c r="B2119" s="4">
        <v>1578271.4147009051</v>
      </c>
      <c r="C2119" s="4">
        <v>1646555.6599488719</v>
      </c>
      <c r="D2119" s="4">
        <v>1645458.4657939691</v>
      </c>
      <c r="E2119" s="4">
        <v>1622590.1102347991</v>
      </c>
      <c r="F2119" s="4">
        <v>1669684.6046760031</v>
      </c>
      <c r="G2119" s="4">
        <v>1700968.343362876</v>
      </c>
      <c r="H2119" s="4">
        <v>1775939.3834957259</v>
      </c>
      <c r="I2119" s="4">
        <v>1743134.157414787</v>
      </c>
      <c r="J2119" s="4">
        <v>1695157.7704191881</v>
      </c>
      <c r="K2119" s="4">
        <v>1716822.4551509719</v>
      </c>
      <c r="L2119" s="4">
        <v>1759748.0553119909</v>
      </c>
      <c r="M2119" s="4">
        <v>1800010.2966674711</v>
      </c>
      <c r="N2119" s="4">
        <v>2213131.5633694059</v>
      </c>
    </row>
    <row r="2120" spans="1:14" x14ac:dyDescent="0.2">
      <c r="A2120" s="9">
        <v>42223</v>
      </c>
      <c r="B2120" s="4">
        <v>1573423.230354015</v>
      </c>
      <c r="C2120" s="4">
        <v>1639262.7776442501</v>
      </c>
      <c r="D2120" s="4">
        <v>1642903.393563665</v>
      </c>
      <c r="E2120" s="4">
        <v>1617196.6578788231</v>
      </c>
      <c r="F2120" s="4">
        <v>1663115.5280855279</v>
      </c>
      <c r="G2120" s="4">
        <v>1692732.885521644</v>
      </c>
      <c r="H2120" s="4">
        <v>1770544.1273424821</v>
      </c>
      <c r="I2120" s="4">
        <v>1736337.425620507</v>
      </c>
      <c r="J2120" s="4">
        <v>1687588.933904724</v>
      </c>
      <c r="K2120" s="4">
        <v>1708554.4671850801</v>
      </c>
      <c r="L2120" s="4">
        <v>1753432.393406</v>
      </c>
      <c r="M2120" s="4">
        <v>1792927.8894733121</v>
      </c>
      <c r="N2120" s="4">
        <v>2216076.2079213378</v>
      </c>
    </row>
    <row r="2121" spans="1:14" x14ac:dyDescent="0.2">
      <c r="A2121" s="9">
        <v>42226</v>
      </c>
      <c r="B2121" s="4">
        <v>1580991.6242367581</v>
      </c>
      <c r="C2121" s="4">
        <v>1646256.502699523</v>
      </c>
      <c r="D2121" s="4">
        <v>1651904.0959058071</v>
      </c>
      <c r="E2121" s="4">
        <v>1625664.1909535299</v>
      </c>
      <c r="F2121" s="4">
        <v>1670920.095186787</v>
      </c>
      <c r="G2121" s="4">
        <v>1701672.018058894</v>
      </c>
      <c r="H2121" s="4">
        <v>1778281.6384972481</v>
      </c>
      <c r="I2121" s="4">
        <v>1744086.253973787</v>
      </c>
      <c r="J2121" s="4">
        <v>1695155.768635496</v>
      </c>
      <c r="K2121" s="4">
        <v>1717063.543896446</v>
      </c>
      <c r="L2121" s="4">
        <v>1761071.9978252649</v>
      </c>
      <c r="M2121" s="4">
        <v>1801663.1769779059</v>
      </c>
      <c r="N2121" s="4">
        <v>2219024.7704199841</v>
      </c>
    </row>
    <row r="2122" spans="1:14" x14ac:dyDescent="0.2">
      <c r="A2122" s="9">
        <v>42227</v>
      </c>
      <c r="B2122" s="4">
        <v>1562600.3949978431</v>
      </c>
      <c r="C2122" s="4">
        <v>1627207.543997183</v>
      </c>
      <c r="D2122" s="4">
        <v>1633127.0633491711</v>
      </c>
      <c r="E2122" s="4">
        <v>1607401.4426942959</v>
      </c>
      <c r="F2122" s="4">
        <v>1649153.521069437</v>
      </c>
      <c r="G2122" s="4">
        <v>1678316.5501062151</v>
      </c>
      <c r="H2122" s="4">
        <v>1756142.4828386139</v>
      </c>
      <c r="I2122" s="4">
        <v>1722342.1223093651</v>
      </c>
      <c r="J2122" s="4">
        <v>1672656.457869261</v>
      </c>
      <c r="K2122" s="4">
        <v>1693983.7217046891</v>
      </c>
      <c r="L2122" s="4">
        <v>1738805.7490361331</v>
      </c>
      <c r="M2122" s="4">
        <v>1779045.039826419</v>
      </c>
      <c r="N2122" s="4">
        <v>2221977.256078301</v>
      </c>
    </row>
    <row r="2123" spans="1:14" x14ac:dyDescent="0.2">
      <c r="A2123" s="9">
        <v>42228</v>
      </c>
      <c r="B2123" s="4">
        <v>1540167.654251345</v>
      </c>
      <c r="C2123" s="4">
        <v>1601801.97871844</v>
      </c>
      <c r="D2123" s="4">
        <v>1611086.5793143171</v>
      </c>
      <c r="E2123" s="4">
        <v>1586251.300441894</v>
      </c>
      <c r="F2123" s="4">
        <v>1623401.9154357561</v>
      </c>
      <c r="G2123" s="4">
        <v>1653294.6137727441</v>
      </c>
      <c r="H2123" s="4">
        <v>1728597.7280675729</v>
      </c>
      <c r="I2123" s="4">
        <v>1697250.1937172939</v>
      </c>
      <c r="J2123" s="4">
        <v>1646927.136329605</v>
      </c>
      <c r="K2123" s="4">
        <v>1667859.9066126139</v>
      </c>
      <c r="L2123" s="4">
        <v>1712105.4845438411</v>
      </c>
      <c r="M2123" s="4">
        <v>1752339.499182048</v>
      </c>
      <c r="N2123" s="4">
        <v>2224933.6701161838</v>
      </c>
    </row>
    <row r="2124" spans="1:14" x14ac:dyDescent="0.2">
      <c r="A2124" s="9">
        <v>42229</v>
      </c>
      <c r="B2124" s="4">
        <v>1543115.573194284</v>
      </c>
      <c r="C2124" s="4">
        <v>1604010.6462486619</v>
      </c>
      <c r="D2124" s="4">
        <v>1614353.083433561</v>
      </c>
      <c r="E2124" s="4">
        <v>1586865.392851647</v>
      </c>
      <c r="F2124" s="4">
        <v>1625187.9128307011</v>
      </c>
      <c r="G2124" s="4">
        <v>1654090.589822276</v>
      </c>
      <c r="H2124" s="4">
        <v>1731477.416639318</v>
      </c>
      <c r="I2124" s="4">
        <v>1698888.1159632751</v>
      </c>
      <c r="J2124" s="4">
        <v>1648482.4482282631</v>
      </c>
      <c r="K2124" s="4">
        <v>1668648.128315212</v>
      </c>
      <c r="L2124" s="4">
        <v>1714205.5711938459</v>
      </c>
      <c r="M2124" s="4">
        <v>1753905.5704622529</v>
      </c>
      <c r="N2124" s="4">
        <v>2227894.017760471</v>
      </c>
    </row>
    <row r="2125" spans="1:14" x14ac:dyDescent="0.2">
      <c r="A2125" s="9">
        <v>42230</v>
      </c>
      <c r="B2125" s="4">
        <v>1542541.4213726809</v>
      </c>
      <c r="C2125" s="4">
        <v>1602929.7032370281</v>
      </c>
      <c r="D2125" s="4">
        <v>1612735.2501518759</v>
      </c>
      <c r="E2125" s="4">
        <v>1585925.8292193599</v>
      </c>
      <c r="F2125" s="4">
        <v>1627178.676135764</v>
      </c>
      <c r="G2125" s="4">
        <v>1654659.611669359</v>
      </c>
      <c r="H2125" s="4">
        <v>1733228.1472672559</v>
      </c>
      <c r="I2125" s="4">
        <v>1698540.216099357</v>
      </c>
      <c r="J2125" s="4">
        <v>1651331.6799480771</v>
      </c>
      <c r="K2125" s="4">
        <v>1669555.7163720741</v>
      </c>
      <c r="L2125" s="4">
        <v>1716935.4809620159</v>
      </c>
      <c r="M2125" s="4">
        <v>1755260.462912393</v>
      </c>
      <c r="N2125" s="4">
        <v>2230858.3042449541</v>
      </c>
    </row>
    <row r="2126" spans="1:14" x14ac:dyDescent="0.2">
      <c r="A2126" s="9">
        <v>42233</v>
      </c>
      <c r="B2126" s="4">
        <v>1549685.5746782999</v>
      </c>
      <c r="C2126" s="4">
        <v>1607690.687135143</v>
      </c>
      <c r="D2126" s="4">
        <v>1621457.4635785071</v>
      </c>
      <c r="E2126" s="4">
        <v>1593003.67612417</v>
      </c>
      <c r="F2126" s="4">
        <v>1633751.4178421069</v>
      </c>
      <c r="G2126" s="4">
        <v>1660607.693850151</v>
      </c>
      <c r="H2126" s="4">
        <v>1741199.3639341861</v>
      </c>
      <c r="I2126" s="4">
        <v>1705206.680229459</v>
      </c>
      <c r="J2126" s="4">
        <v>1657998.1530897219</v>
      </c>
      <c r="K2126" s="4">
        <v>1675417.011443371</v>
      </c>
      <c r="L2126" s="4">
        <v>1725243.2629119961</v>
      </c>
      <c r="M2126" s="4">
        <v>1762119.9086559559</v>
      </c>
      <c r="N2126" s="4">
        <v>2233826.5348103908</v>
      </c>
    </row>
    <row r="2127" spans="1:14" x14ac:dyDescent="0.2">
      <c r="A2127" s="9">
        <v>42234</v>
      </c>
      <c r="B2127" s="4">
        <v>1548424.395880471</v>
      </c>
      <c r="C2127" s="4">
        <v>1606858.1148014229</v>
      </c>
      <c r="D2127" s="4">
        <v>1619885.118306377</v>
      </c>
      <c r="E2127" s="4">
        <v>1590355.8745469421</v>
      </c>
      <c r="F2127" s="4">
        <v>1633689.311322968</v>
      </c>
      <c r="G2127" s="4">
        <v>1660888.0638244611</v>
      </c>
      <c r="H2127" s="4">
        <v>1740196.1447560079</v>
      </c>
      <c r="I2127" s="4">
        <v>1705253.712554344</v>
      </c>
      <c r="J2127" s="4">
        <v>1658459.3516497461</v>
      </c>
      <c r="K2127" s="4">
        <v>1675487.7981398031</v>
      </c>
      <c r="L2127" s="4">
        <v>1724983.9148523989</v>
      </c>
      <c r="M2127" s="4">
        <v>1762406.2113826589</v>
      </c>
      <c r="N2127" s="4">
        <v>2236798.7147045112</v>
      </c>
    </row>
    <row r="2128" spans="1:14" x14ac:dyDescent="0.2">
      <c r="A2128" s="9">
        <v>42235</v>
      </c>
      <c r="B2128" s="4">
        <v>1527400.891164989</v>
      </c>
      <c r="C2128" s="4">
        <v>1583598.979919465</v>
      </c>
      <c r="D2128" s="4">
        <v>1598283.512176601</v>
      </c>
      <c r="E2128" s="4">
        <v>1568600.135262592</v>
      </c>
      <c r="F2128" s="4">
        <v>1609004.1006775</v>
      </c>
      <c r="G2128" s="4">
        <v>1635540.6029675759</v>
      </c>
      <c r="H2128" s="4">
        <v>1714065.33825497</v>
      </c>
      <c r="I2128" s="4">
        <v>1679406.5399197959</v>
      </c>
      <c r="J2128" s="4">
        <v>1633126.9722887559</v>
      </c>
      <c r="K2128" s="4">
        <v>1649414.9280730819</v>
      </c>
      <c r="L2128" s="4">
        <v>1698183.484904713</v>
      </c>
      <c r="M2128" s="4">
        <v>1734957.4482571289</v>
      </c>
      <c r="N2128" s="4">
        <v>2239774.8491820269</v>
      </c>
    </row>
    <row r="2129" spans="1:14" x14ac:dyDescent="0.2">
      <c r="A2129" s="9">
        <v>42236</v>
      </c>
      <c r="B2129" s="4">
        <v>1496564.239693257</v>
      </c>
      <c r="C2129" s="4">
        <v>1552032.5945114091</v>
      </c>
      <c r="D2129" s="4">
        <v>1566387.6188062059</v>
      </c>
      <c r="E2129" s="4">
        <v>1539305.222770028</v>
      </c>
      <c r="F2129" s="4">
        <v>1576390.646171479</v>
      </c>
      <c r="G2129" s="4">
        <v>1601105.9488980279</v>
      </c>
      <c r="H2129" s="4">
        <v>1679203.067782193</v>
      </c>
      <c r="I2129" s="4">
        <v>1643901.0041759049</v>
      </c>
      <c r="J2129" s="4">
        <v>1599395.3815138619</v>
      </c>
      <c r="K2129" s="4">
        <v>1614553.5214752499</v>
      </c>
      <c r="L2129" s="4">
        <v>1663294.590689257</v>
      </c>
      <c r="M2129" s="4">
        <v>1697638.530652453</v>
      </c>
      <c r="N2129" s="4">
        <v>2242754.9435046422</v>
      </c>
    </row>
    <row r="2130" spans="1:14" x14ac:dyDescent="0.2">
      <c r="A2130" s="9">
        <v>42237</v>
      </c>
      <c r="B2130" s="4">
        <v>1449301.4497238521</v>
      </c>
      <c r="C2130" s="4">
        <v>1502926.1169491189</v>
      </c>
      <c r="D2130" s="4">
        <v>1517669.660150937</v>
      </c>
      <c r="E2130" s="4">
        <v>1490011.7035185581</v>
      </c>
      <c r="F2130" s="4">
        <v>1527548.353757082</v>
      </c>
      <c r="G2130" s="4">
        <v>1551314.2936203801</v>
      </c>
      <c r="H2130" s="4">
        <v>1626990.1200189921</v>
      </c>
      <c r="I2130" s="4">
        <v>1592971.9454580811</v>
      </c>
      <c r="J2130" s="4">
        <v>1549445.3371429979</v>
      </c>
      <c r="K2130" s="4">
        <v>1563894.330810233</v>
      </c>
      <c r="L2130" s="4">
        <v>1611799.291672274</v>
      </c>
      <c r="M2130" s="4">
        <v>1644257.9116691251</v>
      </c>
      <c r="N2130" s="4">
        <v>2245739.0029410608</v>
      </c>
    </row>
    <row r="2131" spans="1:14" x14ac:dyDescent="0.2">
      <c r="A2131" s="9">
        <v>42240</v>
      </c>
      <c r="B2131" s="4">
        <v>1365839.57066998</v>
      </c>
      <c r="C2131" s="4">
        <v>1416026.5909999739</v>
      </c>
      <c r="D2131" s="4">
        <v>1432873.4041400449</v>
      </c>
      <c r="E2131" s="4">
        <v>1406729.103699923</v>
      </c>
      <c r="F2131" s="4">
        <v>1440037.6103508661</v>
      </c>
      <c r="G2131" s="4">
        <v>1462213.4826179959</v>
      </c>
      <c r="H2131" s="4">
        <v>1537236.643478994</v>
      </c>
      <c r="I2131" s="4">
        <v>1504597.790933165</v>
      </c>
      <c r="J2131" s="4">
        <v>1461874.429178722</v>
      </c>
      <c r="K2131" s="4">
        <v>1474562.373808889</v>
      </c>
      <c r="L2131" s="4">
        <v>1523310.622427702</v>
      </c>
      <c r="M2131" s="4">
        <v>1552357.4056952121</v>
      </c>
      <c r="N2131" s="4">
        <v>2248727.0327669978</v>
      </c>
    </row>
    <row r="2132" spans="1:14" x14ac:dyDescent="0.2">
      <c r="A2132" s="9">
        <v>42241</v>
      </c>
      <c r="B2132" s="4">
        <v>1364248.881130113</v>
      </c>
      <c r="C2132" s="4">
        <v>1417436.522907431</v>
      </c>
      <c r="D2132" s="4">
        <v>1425456.5928275371</v>
      </c>
      <c r="E2132" s="4">
        <v>1403271.0872706079</v>
      </c>
      <c r="F2132" s="4">
        <v>1439962.9550956551</v>
      </c>
      <c r="G2132" s="4">
        <v>1463411.731072424</v>
      </c>
      <c r="H2132" s="4">
        <v>1531214.655277807</v>
      </c>
      <c r="I2132" s="4">
        <v>1500912.841288025</v>
      </c>
      <c r="J2132" s="4">
        <v>1462101.1410434679</v>
      </c>
      <c r="K2132" s="4">
        <v>1475518.644249771</v>
      </c>
      <c r="L2132" s="4">
        <v>1518150.3157918421</v>
      </c>
      <c r="M2132" s="4">
        <v>1548828.6740780789</v>
      </c>
      <c r="N2132" s="4">
        <v>2251719.0382651882</v>
      </c>
    </row>
    <row r="2133" spans="1:14" x14ac:dyDescent="0.2">
      <c r="A2133" s="9">
        <v>42242</v>
      </c>
      <c r="B2133" s="4">
        <v>1397501.349223814</v>
      </c>
      <c r="C2133" s="4">
        <v>1454242.989665054</v>
      </c>
      <c r="D2133" s="4">
        <v>1460972.3041612839</v>
      </c>
      <c r="E2133" s="4">
        <v>1442474.2152503461</v>
      </c>
      <c r="F2133" s="4">
        <v>1475206.8152926499</v>
      </c>
      <c r="G2133" s="4">
        <v>1498724.20759757</v>
      </c>
      <c r="H2133" s="4">
        <v>1570594.6544302781</v>
      </c>
      <c r="I2133" s="4">
        <v>1540300.395388183</v>
      </c>
      <c r="J2133" s="4">
        <v>1497326.8163904629</v>
      </c>
      <c r="K2133" s="4">
        <v>1511915.3571267249</v>
      </c>
      <c r="L2133" s="4">
        <v>1557512.170519178</v>
      </c>
      <c r="M2133" s="4">
        <v>1589860.8646127081</v>
      </c>
      <c r="N2133" s="4">
        <v>2254715.0247253929</v>
      </c>
    </row>
    <row r="2134" spans="1:14" x14ac:dyDescent="0.2">
      <c r="A2134" s="9">
        <v>42243</v>
      </c>
      <c r="B2134" s="4">
        <v>1437160.2332276001</v>
      </c>
      <c r="C2134" s="4">
        <v>1494921.4417558671</v>
      </c>
      <c r="D2134" s="4">
        <v>1501068.776203688</v>
      </c>
      <c r="E2134" s="4">
        <v>1481579.713065309</v>
      </c>
      <c r="F2134" s="4">
        <v>1516476.2226532991</v>
      </c>
      <c r="G2134" s="4">
        <v>1542527.061918942</v>
      </c>
      <c r="H2134" s="4">
        <v>1611636.3258679991</v>
      </c>
      <c r="I2134" s="4">
        <v>1582628.7729917241</v>
      </c>
      <c r="J2134" s="4">
        <v>1538172.749935658</v>
      </c>
      <c r="K2134" s="4">
        <v>1555316.8356306809</v>
      </c>
      <c r="L2134" s="4">
        <v>1598076.0257848881</v>
      </c>
      <c r="M2134" s="4">
        <v>1633131.7647802019</v>
      </c>
      <c r="N2134" s="4">
        <v>2257714.997444415</v>
      </c>
    </row>
    <row r="2135" spans="1:14" x14ac:dyDescent="0.2">
      <c r="A2135" s="9">
        <v>42244</v>
      </c>
      <c r="B2135" s="4">
        <v>1463082.896262326</v>
      </c>
      <c r="C2135" s="4">
        <v>1522234.2699437451</v>
      </c>
      <c r="D2135" s="4">
        <v>1531543.0558316391</v>
      </c>
      <c r="E2135" s="4">
        <v>1510076.511619912</v>
      </c>
      <c r="F2135" s="4">
        <v>1542612.288075268</v>
      </c>
      <c r="G2135" s="4">
        <v>1568998.553854974</v>
      </c>
      <c r="H2135" s="4">
        <v>1642343.6053916609</v>
      </c>
      <c r="I2135" s="4">
        <v>1611791.5084966689</v>
      </c>
      <c r="J2135" s="4">
        <v>1564224.541090874</v>
      </c>
      <c r="K2135" s="4">
        <v>1581917.8389221539</v>
      </c>
      <c r="L2135" s="4">
        <v>1627405.3452520999</v>
      </c>
      <c r="M2135" s="4">
        <v>1662705.392937935</v>
      </c>
      <c r="N2135" s="4">
        <v>2260718.9617261039</v>
      </c>
    </row>
    <row r="2136" spans="1:14" x14ac:dyDescent="0.2">
      <c r="A2136" s="9">
        <v>42247</v>
      </c>
      <c r="B2136" s="4">
        <v>1452623.685964959</v>
      </c>
      <c r="C2136" s="4">
        <v>1514758.292303683</v>
      </c>
      <c r="D2136" s="4">
        <v>1519875.3687940049</v>
      </c>
      <c r="E2136" s="4">
        <v>1502718.775118768</v>
      </c>
      <c r="F2136" s="4">
        <v>1529505.633880202</v>
      </c>
      <c r="G2136" s="4">
        <v>1558426.01123453</v>
      </c>
      <c r="H2136" s="4">
        <v>1629607.135008154</v>
      </c>
      <c r="I2136" s="4">
        <v>1600714.216427658</v>
      </c>
      <c r="J2136" s="4">
        <v>1550835.46444076</v>
      </c>
      <c r="K2136" s="4">
        <v>1570163.116272876</v>
      </c>
      <c r="L2136" s="4">
        <v>1614915.178373737</v>
      </c>
      <c r="M2136" s="4">
        <v>1650971.679121576</v>
      </c>
      <c r="N2136" s="4">
        <v>2253495.594564504</v>
      </c>
    </row>
    <row r="2137" spans="1:14" x14ac:dyDescent="0.2">
      <c r="A2137" s="9">
        <v>42248</v>
      </c>
      <c r="B2137" s="4">
        <v>1403951.5405581191</v>
      </c>
      <c r="C2137" s="4">
        <v>1461174.6205353469</v>
      </c>
      <c r="D2137" s="4">
        <v>1469218.9212025369</v>
      </c>
      <c r="E2137" s="4">
        <v>1450827.376080048</v>
      </c>
      <c r="F2137" s="4">
        <v>1477033.6933368051</v>
      </c>
      <c r="G2137" s="4">
        <v>1505872.0365738859</v>
      </c>
      <c r="H2137" s="4">
        <v>1574816.3319906711</v>
      </c>
      <c r="I2137" s="4">
        <v>1547098.064476138</v>
      </c>
      <c r="J2137" s="4">
        <v>1498104.4008917711</v>
      </c>
      <c r="K2137" s="4">
        <v>1517243.1558185921</v>
      </c>
      <c r="L2137" s="4">
        <v>1560717.2809279</v>
      </c>
      <c r="M2137" s="4">
        <v>1596078.930923284</v>
      </c>
      <c r="N2137" s="4">
        <v>2246295.3072434482</v>
      </c>
    </row>
    <row r="2138" spans="1:14" x14ac:dyDescent="0.2">
      <c r="A2138" s="9">
        <v>42249</v>
      </c>
      <c r="B2138" s="4">
        <v>1407019.369387401</v>
      </c>
      <c r="C2138" s="4">
        <v>1465411.8195804481</v>
      </c>
      <c r="D2138" s="4">
        <v>1471500.338015351</v>
      </c>
      <c r="E2138" s="4">
        <v>1452240.9075267441</v>
      </c>
      <c r="F2138" s="4">
        <v>1482067.924508288</v>
      </c>
      <c r="G2138" s="4">
        <v>1511517.337514258</v>
      </c>
      <c r="H2138" s="4">
        <v>1578415.367940055</v>
      </c>
      <c r="I2138" s="4">
        <v>1550965.4799829391</v>
      </c>
      <c r="J2138" s="4">
        <v>1503699.0750903189</v>
      </c>
      <c r="K2138" s="4">
        <v>1523155.314161475</v>
      </c>
      <c r="L2138" s="4">
        <v>1564974.9013547881</v>
      </c>
      <c r="M2138" s="4">
        <v>1601224.64720836</v>
      </c>
      <c r="N2138" s="4">
        <v>2239118.026019068</v>
      </c>
    </row>
    <row r="2139" spans="1:14" x14ac:dyDescent="0.2">
      <c r="A2139" s="9">
        <v>42250</v>
      </c>
      <c r="B2139" s="4">
        <v>1427434.3748944481</v>
      </c>
      <c r="C2139" s="4">
        <v>1486707.623924701</v>
      </c>
      <c r="D2139" s="4">
        <v>1494105.1417707619</v>
      </c>
      <c r="E2139" s="4">
        <v>1474772.468235919</v>
      </c>
      <c r="F2139" s="4">
        <v>1504512.4977869659</v>
      </c>
      <c r="G2139" s="4">
        <v>1534910.23028213</v>
      </c>
      <c r="H2139" s="4">
        <v>1602562.957877717</v>
      </c>
      <c r="I2139" s="4">
        <v>1575627.2881001681</v>
      </c>
      <c r="J2139" s="4">
        <v>1526558.062769169</v>
      </c>
      <c r="K2139" s="4">
        <v>1545777.7864291749</v>
      </c>
      <c r="L2139" s="4">
        <v>1589338.9027646841</v>
      </c>
      <c r="M2139" s="4">
        <v>1625537.5589231751</v>
      </c>
      <c r="N2139" s="4">
        <v>2231963.677383116</v>
      </c>
    </row>
    <row r="2140" spans="1:14" x14ac:dyDescent="0.2">
      <c r="A2140" s="9">
        <v>42251</v>
      </c>
      <c r="B2140" s="4">
        <v>1404672.236150715</v>
      </c>
      <c r="C2140" s="4">
        <v>1463834.2979747111</v>
      </c>
      <c r="D2140" s="4">
        <v>1473464.4491672991</v>
      </c>
      <c r="E2140" s="4">
        <v>1453137.393337657</v>
      </c>
      <c r="F2140" s="4">
        <v>1479580.285790097</v>
      </c>
      <c r="G2140" s="4">
        <v>1510530.7163653129</v>
      </c>
      <c r="H2140" s="4">
        <v>1578836.577253486</v>
      </c>
      <c r="I2140" s="4">
        <v>1552350.9110550981</v>
      </c>
      <c r="J2140" s="4">
        <v>1501815.0998074999</v>
      </c>
      <c r="K2140" s="4">
        <v>1521153.519181283</v>
      </c>
      <c r="L2140" s="4">
        <v>1565672.6453322039</v>
      </c>
      <c r="M2140" s="4">
        <v>1602065.1183013939</v>
      </c>
      <c r="N2140" s="4">
        <v>2224832.1880622222</v>
      </c>
    </row>
    <row r="2141" spans="1:14" x14ac:dyDescent="0.2">
      <c r="A2141" s="9">
        <v>42254</v>
      </c>
      <c r="B2141" s="4">
        <v>1404446.484053127</v>
      </c>
      <c r="C2141" s="4">
        <v>1461558.6256837409</v>
      </c>
      <c r="D2141" s="4">
        <v>1474228.3977720649</v>
      </c>
      <c r="E2141" s="4">
        <v>1452063.9085663359</v>
      </c>
      <c r="F2141" s="4">
        <v>1479963.6712893581</v>
      </c>
      <c r="G2141" s="4">
        <v>1510080.8947238291</v>
      </c>
      <c r="H2141" s="4">
        <v>1580205.0638252739</v>
      </c>
      <c r="I2141" s="4">
        <v>1551398.615005479</v>
      </c>
      <c r="J2141" s="4">
        <v>1502142.2625461309</v>
      </c>
      <c r="K2141" s="4">
        <v>1520775.663105814</v>
      </c>
      <c r="L2141" s="4">
        <v>1566356.7369819861</v>
      </c>
      <c r="M2141" s="4">
        <v>1601085.0990421041</v>
      </c>
      <c r="N2141" s="4">
        <v>2217723.4850171311</v>
      </c>
    </row>
    <row r="2142" spans="1:14" x14ac:dyDescent="0.2">
      <c r="A2142" s="9">
        <v>42255</v>
      </c>
      <c r="B2142" s="4">
        <v>1415047.055165797</v>
      </c>
      <c r="C2142" s="4">
        <v>1469522.0043910451</v>
      </c>
      <c r="D2142" s="4">
        <v>1478049.889033963</v>
      </c>
      <c r="E2142" s="4">
        <v>1451192.798034223</v>
      </c>
      <c r="F2142" s="4">
        <v>1493337.782828128</v>
      </c>
      <c r="G2142" s="4">
        <v>1519442.532930787</v>
      </c>
      <c r="H2142" s="4">
        <v>1584888.233159791</v>
      </c>
      <c r="I2142" s="4">
        <v>1555322.2417586241</v>
      </c>
      <c r="J2142" s="4">
        <v>1513819.0538251339</v>
      </c>
      <c r="K2142" s="4">
        <v>1530699.932661504</v>
      </c>
      <c r="L2142" s="4">
        <v>1570374.572501726</v>
      </c>
      <c r="M2142" s="4">
        <v>1605971.780505762</v>
      </c>
      <c r="N2142" s="4">
        <v>2210637.4954419602</v>
      </c>
    </row>
    <row r="2143" spans="1:14" x14ac:dyDescent="0.2">
      <c r="A2143" s="9">
        <v>42256</v>
      </c>
      <c r="B2143" s="4">
        <v>1439235.2474196141</v>
      </c>
      <c r="C2143" s="4">
        <v>1498580.5826655531</v>
      </c>
      <c r="D2143" s="4">
        <v>1510315.2026240991</v>
      </c>
      <c r="E2143" s="4">
        <v>1484024.758525122</v>
      </c>
      <c r="F2143" s="4">
        <v>1519318.1402912671</v>
      </c>
      <c r="G2143" s="4">
        <v>1545773.1337051231</v>
      </c>
      <c r="H2143" s="4">
        <v>1620995.032249718</v>
      </c>
      <c r="I2143" s="4">
        <v>1587232.0979648989</v>
      </c>
      <c r="J2143" s="4">
        <v>1541486.749363279</v>
      </c>
      <c r="K2143" s="4">
        <v>1557443.2007123269</v>
      </c>
      <c r="L2143" s="4">
        <v>1604525.352398216</v>
      </c>
      <c r="M2143" s="4">
        <v>1638563.9446638119</v>
      </c>
      <c r="N2143" s="4">
        <v>2203574.1467634561</v>
      </c>
    </row>
    <row r="2144" spans="1:14" x14ac:dyDescent="0.2">
      <c r="A2144" s="9">
        <v>42257</v>
      </c>
      <c r="B2144" s="4">
        <v>1419391.7045744711</v>
      </c>
      <c r="C2144" s="4">
        <v>1475715.2538996311</v>
      </c>
      <c r="D2144" s="4">
        <v>1491082.354764567</v>
      </c>
      <c r="E2144" s="4">
        <v>1461905.282732595</v>
      </c>
      <c r="F2144" s="4">
        <v>1497268.8102842099</v>
      </c>
      <c r="G2144" s="4">
        <v>1523264.2966324361</v>
      </c>
      <c r="H2144" s="4">
        <v>1596745.700670338</v>
      </c>
      <c r="I2144" s="4">
        <v>1564245.3646071469</v>
      </c>
      <c r="J2144" s="4">
        <v>1518978.876659021</v>
      </c>
      <c r="K2144" s="4">
        <v>1534686.9106197171</v>
      </c>
      <c r="L2144" s="4">
        <v>1580769.8477042341</v>
      </c>
      <c r="M2144" s="4">
        <v>1614527.7674879041</v>
      </c>
      <c r="N2144" s="4">
        <v>2196533.3666402469</v>
      </c>
    </row>
    <row r="2145" spans="1:14" x14ac:dyDescent="0.2">
      <c r="A2145" s="9">
        <v>42258</v>
      </c>
      <c r="B2145" s="4">
        <v>1411769.595318571</v>
      </c>
      <c r="C2145" s="4">
        <v>1465121.685121113</v>
      </c>
      <c r="D2145" s="4">
        <v>1481105.337820445</v>
      </c>
      <c r="E2145" s="4">
        <v>1451640.058882125</v>
      </c>
      <c r="F2145" s="4">
        <v>1487935.46827832</v>
      </c>
      <c r="G2145" s="4">
        <v>1513463.3115603949</v>
      </c>
      <c r="H2145" s="4">
        <v>1586061.8611311971</v>
      </c>
      <c r="I2145" s="4">
        <v>1554120.8862260431</v>
      </c>
      <c r="J2145" s="4">
        <v>1509658.82344187</v>
      </c>
      <c r="K2145" s="4">
        <v>1524815.5349901761</v>
      </c>
      <c r="L2145" s="4">
        <v>1571465.562099796</v>
      </c>
      <c r="M2145" s="4">
        <v>1604175.337865395</v>
      </c>
      <c r="N2145" s="4">
        <v>2189515.082962106</v>
      </c>
    </row>
    <row r="2146" spans="1:14" x14ac:dyDescent="0.2">
      <c r="A2146" s="9">
        <v>42261</v>
      </c>
      <c r="B2146" s="4">
        <v>1408388.3796470859</v>
      </c>
      <c r="C2146" s="4">
        <v>1462259.671861229</v>
      </c>
      <c r="D2146" s="4">
        <v>1477208.1607015471</v>
      </c>
      <c r="E2146" s="4">
        <v>1448479.2915285151</v>
      </c>
      <c r="F2146" s="4">
        <v>1485342.154818882</v>
      </c>
      <c r="G2146" s="4">
        <v>1510119.085485975</v>
      </c>
      <c r="H2146" s="4">
        <v>1583420.406949485</v>
      </c>
      <c r="I2146" s="4">
        <v>1550694.3990868491</v>
      </c>
      <c r="J2146" s="4">
        <v>1506996.830297786</v>
      </c>
      <c r="K2146" s="4">
        <v>1522406.0187554001</v>
      </c>
      <c r="L2146" s="4">
        <v>1568549.4102509001</v>
      </c>
      <c r="M2146" s="4">
        <v>1601478.032271147</v>
      </c>
      <c r="N2146" s="4">
        <v>2182519.2238492072</v>
      </c>
    </row>
    <row r="2147" spans="1:14" x14ac:dyDescent="0.2">
      <c r="A2147" s="9">
        <v>42262</v>
      </c>
      <c r="B2147" s="4">
        <v>1414948.5744721959</v>
      </c>
      <c r="C2147" s="4">
        <v>1468887.3447723771</v>
      </c>
      <c r="D2147" s="4">
        <v>1483147.318702623</v>
      </c>
      <c r="E2147" s="4">
        <v>1455867.5706736371</v>
      </c>
      <c r="F2147" s="4">
        <v>1491364.38412214</v>
      </c>
      <c r="G2147" s="4">
        <v>1517392.2054180671</v>
      </c>
      <c r="H2147" s="4">
        <v>1590365.939010394</v>
      </c>
      <c r="I2147" s="4">
        <v>1558011.3077394371</v>
      </c>
      <c r="J2147" s="4">
        <v>1513279.494363524</v>
      </c>
      <c r="K2147" s="4">
        <v>1529715.7610707169</v>
      </c>
      <c r="L2147" s="4">
        <v>1575897.3548192161</v>
      </c>
      <c r="M2147" s="4">
        <v>1609401.990540822</v>
      </c>
      <c r="N2147" s="4">
        <v>2175545.7176513919</v>
      </c>
    </row>
    <row r="2148" spans="1:14" x14ac:dyDescent="0.2">
      <c r="A2148" s="9">
        <v>42263</v>
      </c>
      <c r="B2148" s="4">
        <v>1429735.6774214769</v>
      </c>
      <c r="C2148" s="4">
        <v>1485618.436017222</v>
      </c>
      <c r="D2148" s="4">
        <v>1497513.7473403499</v>
      </c>
      <c r="E2148" s="4">
        <v>1468039.1206039819</v>
      </c>
      <c r="F2148" s="4">
        <v>1509606.6822741551</v>
      </c>
      <c r="G2148" s="4">
        <v>1535509.875021409</v>
      </c>
      <c r="H2148" s="4">
        <v>1605740.082053774</v>
      </c>
      <c r="I2148" s="4">
        <v>1575257.37966962</v>
      </c>
      <c r="J2148" s="4">
        <v>1530592.4169749101</v>
      </c>
      <c r="K2148" s="4">
        <v>1548122.5524127979</v>
      </c>
      <c r="L2148" s="4">
        <v>1591002.716692087</v>
      </c>
      <c r="M2148" s="4">
        <v>1626809.7107220611</v>
      </c>
      <c r="N2148" s="4">
        <v>2168594.4929474401</v>
      </c>
    </row>
    <row r="2149" spans="1:14" x14ac:dyDescent="0.2">
      <c r="A2149" s="9">
        <v>42264</v>
      </c>
      <c r="B2149" s="4">
        <v>1420748.7169960949</v>
      </c>
      <c r="C2149" s="4">
        <v>1476262.8315833129</v>
      </c>
      <c r="D2149" s="4">
        <v>1489889.3924898191</v>
      </c>
      <c r="E2149" s="4">
        <v>1460141.5775531</v>
      </c>
      <c r="F2149" s="4">
        <v>1497997.9945102241</v>
      </c>
      <c r="G2149" s="4">
        <v>1524871.9574718941</v>
      </c>
      <c r="H2149" s="4">
        <v>1595582.339393727</v>
      </c>
      <c r="I2149" s="4">
        <v>1565315.8230827809</v>
      </c>
      <c r="J2149" s="4">
        <v>1519387.7413208371</v>
      </c>
      <c r="K2149" s="4">
        <v>1536898.643758649</v>
      </c>
      <c r="L2149" s="4">
        <v>1581328.269890364</v>
      </c>
      <c r="M2149" s="4">
        <v>1616347.263415589</v>
      </c>
      <c r="N2149" s="4">
        <v>2161665.4785443312</v>
      </c>
    </row>
    <row r="2150" spans="1:14" x14ac:dyDescent="0.2">
      <c r="A2150" s="9">
        <v>42265</v>
      </c>
      <c r="B2150" s="4">
        <v>1419781.3612887999</v>
      </c>
      <c r="C2150" s="4">
        <v>1475764.951541906</v>
      </c>
      <c r="D2150" s="4">
        <v>1484174.823163477</v>
      </c>
      <c r="E2150" s="4">
        <v>1457464.392415426</v>
      </c>
      <c r="F2150" s="4">
        <v>1496428.2767174491</v>
      </c>
      <c r="G2150" s="4">
        <v>1523075.242312697</v>
      </c>
      <c r="H2150" s="4">
        <v>1590854.3637348369</v>
      </c>
      <c r="I2150" s="4">
        <v>1561348.1448325019</v>
      </c>
      <c r="J2150" s="4">
        <v>1517497.381739093</v>
      </c>
      <c r="K2150" s="4">
        <v>1535716.7027871369</v>
      </c>
      <c r="L2150" s="4">
        <v>1576500.745663102</v>
      </c>
      <c r="M2150" s="4">
        <v>1611761.321477582</v>
      </c>
      <c r="N2150" s="4">
        <v>2154758.603476516</v>
      </c>
    </row>
    <row r="2151" spans="1:14" x14ac:dyDescent="0.2">
      <c r="A2151" s="9">
        <v>42268</v>
      </c>
      <c r="B2151" s="4">
        <v>1418184.6117267089</v>
      </c>
      <c r="C2151" s="4">
        <v>1474501.477779035</v>
      </c>
      <c r="D2151" s="4">
        <v>1481890.205983965</v>
      </c>
      <c r="E2151" s="4">
        <v>1456237.05622369</v>
      </c>
      <c r="F2151" s="4">
        <v>1495952.1313307739</v>
      </c>
      <c r="G2151" s="4">
        <v>1523586.209340483</v>
      </c>
      <c r="H2151" s="4">
        <v>1590163.878841578</v>
      </c>
      <c r="I2151" s="4">
        <v>1561995.602666934</v>
      </c>
      <c r="J2151" s="4">
        <v>1517895.4394573879</v>
      </c>
      <c r="K2151" s="4">
        <v>1536946.2236253039</v>
      </c>
      <c r="L2151" s="4">
        <v>1576972.7840084401</v>
      </c>
      <c r="M2151" s="4">
        <v>1613308.612507974</v>
      </c>
      <c r="N2151" s="4">
        <v>2147873.797005197</v>
      </c>
    </row>
    <row r="2152" spans="1:14" x14ac:dyDescent="0.2">
      <c r="A2152" s="9">
        <v>42269</v>
      </c>
      <c r="B2152" s="4">
        <v>1405609.777826397</v>
      </c>
      <c r="C2152" s="4">
        <v>1464342.2577363439</v>
      </c>
      <c r="D2152" s="4">
        <v>1467491.5679818629</v>
      </c>
      <c r="E2152" s="4">
        <v>1445131.3729019561</v>
      </c>
      <c r="F2152" s="4">
        <v>1482699.456763004</v>
      </c>
      <c r="G2152" s="4">
        <v>1510510.80213163</v>
      </c>
      <c r="H2152" s="4">
        <v>1576139.114784708</v>
      </c>
      <c r="I2152" s="4">
        <v>1549454.845024683</v>
      </c>
      <c r="J2152" s="4">
        <v>1504905.4574298449</v>
      </c>
      <c r="K2152" s="4">
        <v>1524737.448664373</v>
      </c>
      <c r="L2152" s="4">
        <v>1563275.0926404749</v>
      </c>
      <c r="M2152" s="4">
        <v>1600318.7404362659</v>
      </c>
      <c r="N2152" s="4">
        <v>2141010.988617593</v>
      </c>
    </row>
    <row r="2153" spans="1:14" x14ac:dyDescent="0.2">
      <c r="A2153" s="9">
        <v>42270</v>
      </c>
      <c r="B2153" s="4">
        <v>1385898.6703657219</v>
      </c>
      <c r="C2153" s="4">
        <v>1443553.8217705679</v>
      </c>
      <c r="D2153" s="4">
        <v>1452316.0327753159</v>
      </c>
      <c r="E2153" s="4">
        <v>1429363.4318769269</v>
      </c>
      <c r="F2153" s="4">
        <v>1462646.522661855</v>
      </c>
      <c r="G2153" s="4">
        <v>1490368.878278082</v>
      </c>
      <c r="H2153" s="4">
        <v>1559929.996692114</v>
      </c>
      <c r="I2153" s="4">
        <v>1532105.618196076</v>
      </c>
      <c r="J2153" s="4">
        <v>1485534.0764614891</v>
      </c>
      <c r="K2153" s="4">
        <v>1504192.397922036</v>
      </c>
      <c r="L2153" s="4">
        <v>1547651.265403274</v>
      </c>
      <c r="M2153" s="4">
        <v>1583040.2713518159</v>
      </c>
      <c r="N2153" s="4">
        <v>2134170.108026227</v>
      </c>
    </row>
    <row r="2154" spans="1:14" x14ac:dyDescent="0.2">
      <c r="A2154" s="9">
        <v>42271</v>
      </c>
      <c r="B2154" s="4">
        <v>1375172.032094351</v>
      </c>
      <c r="C2154" s="4">
        <v>1430901.153688278</v>
      </c>
      <c r="D2154" s="4">
        <v>1436242.6666320961</v>
      </c>
      <c r="E2154" s="4">
        <v>1415924.601184682</v>
      </c>
      <c r="F2154" s="4">
        <v>1450125.3599115999</v>
      </c>
      <c r="G2154" s="4">
        <v>1477961.037908888</v>
      </c>
      <c r="H2154" s="4">
        <v>1542149.7088022621</v>
      </c>
      <c r="I2154" s="4">
        <v>1517146.437933099</v>
      </c>
      <c r="J2154" s="4">
        <v>1471897.2038422469</v>
      </c>
      <c r="K2154" s="4">
        <v>1491912.5648055179</v>
      </c>
      <c r="L2154" s="4">
        <v>1531076.9268429989</v>
      </c>
      <c r="M2154" s="4">
        <v>1567596.49046653</v>
      </c>
      <c r="N2154" s="4">
        <v>2127351.085168201</v>
      </c>
    </row>
    <row r="2155" spans="1:14" x14ac:dyDescent="0.2">
      <c r="A2155" s="9">
        <v>42272</v>
      </c>
      <c r="B2155" s="4">
        <v>1388882.269260729</v>
      </c>
      <c r="C2155" s="4">
        <v>1446184.4337669441</v>
      </c>
      <c r="D2155" s="4">
        <v>1451876.018561224</v>
      </c>
      <c r="E2155" s="4">
        <v>1432980.413516755</v>
      </c>
      <c r="F2155" s="4">
        <v>1464698.5127290799</v>
      </c>
      <c r="G2155" s="4">
        <v>1492648.4766284339</v>
      </c>
      <c r="H2155" s="4">
        <v>1558450.356611185</v>
      </c>
      <c r="I2155" s="4">
        <v>1533097.3962323701</v>
      </c>
      <c r="J2155" s="4">
        <v>1486574.46089657</v>
      </c>
      <c r="K2155" s="4">
        <v>1506485.3430871321</v>
      </c>
      <c r="L2155" s="4">
        <v>1547442.2905529989</v>
      </c>
      <c r="M2155" s="4">
        <v>1584550.613408797</v>
      </c>
      <c r="N2155" s="4">
        <v>2120553.8502044771</v>
      </c>
    </row>
    <row r="2156" spans="1:14" x14ac:dyDescent="0.2">
      <c r="A2156" s="9">
        <v>42275</v>
      </c>
      <c r="B2156" s="4">
        <v>1361579.054822013</v>
      </c>
      <c r="C2156" s="4">
        <v>1418738.1352388549</v>
      </c>
      <c r="D2156" s="4">
        <v>1424550.1183798451</v>
      </c>
      <c r="E2156" s="4">
        <v>1406720.408188489</v>
      </c>
      <c r="F2156" s="4">
        <v>1437032.849531078</v>
      </c>
      <c r="G2156" s="4">
        <v>1463733.7455062871</v>
      </c>
      <c r="H2156" s="4">
        <v>1530722.6103578871</v>
      </c>
      <c r="I2156" s="4">
        <v>1504817.5416585091</v>
      </c>
      <c r="J2156" s="4">
        <v>1459403.900863003</v>
      </c>
      <c r="K2156" s="4">
        <v>1478837.154894172</v>
      </c>
      <c r="L2156" s="4">
        <v>1520418.7701813621</v>
      </c>
      <c r="M2156" s="4">
        <v>1555505.151245913</v>
      </c>
      <c r="N2156" s="4">
        <v>2113778.3335191668</v>
      </c>
    </row>
    <row r="2157" spans="1:14" x14ac:dyDescent="0.2">
      <c r="A2157" s="9">
        <v>42276</v>
      </c>
      <c r="B2157" s="4">
        <v>1336171.7504455179</v>
      </c>
      <c r="C2157" s="4">
        <v>1387728.468800331</v>
      </c>
      <c r="D2157" s="4">
        <v>1390960.4966790739</v>
      </c>
      <c r="E2157" s="4">
        <v>1373470.6718884029</v>
      </c>
      <c r="F2157" s="4">
        <v>1410125.8921820261</v>
      </c>
      <c r="G2157" s="4">
        <v>1436851.4546062711</v>
      </c>
      <c r="H2157" s="4">
        <v>1496701.0494893489</v>
      </c>
      <c r="I2157" s="4">
        <v>1473346.369995581</v>
      </c>
      <c r="J2157" s="4">
        <v>1431542.8408422989</v>
      </c>
      <c r="K2157" s="4">
        <v>1451718.291234574</v>
      </c>
      <c r="L2157" s="4">
        <v>1487409.4940601729</v>
      </c>
      <c r="M2157" s="4">
        <v>1523284.9752764241</v>
      </c>
      <c r="N2157" s="4">
        <v>2107024.465718817</v>
      </c>
    </row>
    <row r="2158" spans="1:14" x14ac:dyDescent="0.2">
      <c r="A2158" s="9">
        <v>42277</v>
      </c>
      <c r="B2158" s="4">
        <v>1370738.661109494</v>
      </c>
      <c r="C2158" s="4">
        <v>1424625.3023030791</v>
      </c>
      <c r="D2158" s="4">
        <v>1426944.7982554201</v>
      </c>
      <c r="E2158" s="4">
        <v>1409988.420022073</v>
      </c>
      <c r="F2158" s="4">
        <v>1446231.7479038511</v>
      </c>
      <c r="G2158" s="4">
        <v>1474221.4602736291</v>
      </c>
      <c r="H2158" s="4">
        <v>1535023.6364662789</v>
      </c>
      <c r="I2158" s="4">
        <v>1511665.5448972089</v>
      </c>
      <c r="J2158" s="4">
        <v>1468157.9662946251</v>
      </c>
      <c r="K2158" s="4">
        <v>1489756.4826257259</v>
      </c>
      <c r="L2158" s="4">
        <v>1525453.542530247</v>
      </c>
      <c r="M2158" s="4">
        <v>1563198.3701703851</v>
      </c>
      <c r="N2158" s="4">
        <v>2103757.1672789678</v>
      </c>
    </row>
    <row r="2159" spans="1:14" x14ac:dyDescent="0.2">
      <c r="A2159" s="9">
        <v>42278</v>
      </c>
      <c r="B2159" s="4">
        <v>1373762.130619589</v>
      </c>
      <c r="C2159" s="4">
        <v>1429424.059360618</v>
      </c>
      <c r="D2159" s="4">
        <v>1430092.242923408</v>
      </c>
      <c r="E2159" s="4">
        <v>1414737.873699957</v>
      </c>
      <c r="F2159" s="4">
        <v>1450000.8750882249</v>
      </c>
      <c r="G2159" s="4">
        <v>1477672.6177283139</v>
      </c>
      <c r="H2159" s="4">
        <v>1539024.170492203</v>
      </c>
      <c r="I2159" s="4">
        <v>1515204.359081405</v>
      </c>
      <c r="J2159" s="4">
        <v>1471854.931627986</v>
      </c>
      <c r="K2159" s="4">
        <v>1493443.2940115021</v>
      </c>
      <c r="L2159" s="4">
        <v>1529294.783727624</v>
      </c>
      <c r="M2159" s="4">
        <v>1567066.9336682339</v>
      </c>
      <c r="N2159" s="4">
        <v>2100494.9353389489</v>
      </c>
    </row>
    <row r="2160" spans="1:14" x14ac:dyDescent="0.2">
      <c r="A2160" s="9">
        <v>42279</v>
      </c>
      <c r="B2160" s="4">
        <v>1390201.8670390151</v>
      </c>
      <c r="C2160" s="4">
        <v>1442936.169817925</v>
      </c>
      <c r="D2160" s="4">
        <v>1447206.078721548</v>
      </c>
      <c r="E2160" s="4">
        <v>1428111.1580604571</v>
      </c>
      <c r="F2160" s="4">
        <v>1462630.782559287</v>
      </c>
      <c r="G2160" s="4">
        <v>1493377.208063198</v>
      </c>
      <c r="H2160" s="4">
        <v>1552429.4954151011</v>
      </c>
      <c r="I2160" s="4">
        <v>1531307.8338616211</v>
      </c>
      <c r="J2160" s="4">
        <v>1484080.2306735129</v>
      </c>
      <c r="K2160" s="4">
        <v>1508417.9824545479</v>
      </c>
      <c r="L2160" s="4">
        <v>1541997.180993879</v>
      </c>
      <c r="M2160" s="4">
        <v>1582779.8430201849</v>
      </c>
      <c r="N2160" s="4">
        <v>2097237.7620422929</v>
      </c>
    </row>
    <row r="2161" spans="1:14" x14ac:dyDescent="0.2">
      <c r="A2161" s="9">
        <v>42282</v>
      </c>
      <c r="B2161" s="4">
        <v>1433250.8937108109</v>
      </c>
      <c r="C2161" s="4">
        <v>1484102.2275624371</v>
      </c>
      <c r="D2161" s="4">
        <v>1492020.2992743971</v>
      </c>
      <c r="E2161" s="4">
        <v>1468854.267581176</v>
      </c>
      <c r="F2161" s="4">
        <v>1502415.8090526231</v>
      </c>
      <c r="G2161" s="4">
        <v>1534701.1826781121</v>
      </c>
      <c r="H2161" s="4">
        <v>1594657.1371006221</v>
      </c>
      <c r="I2161" s="4">
        <v>1573681.4054632559</v>
      </c>
      <c r="J2161" s="4">
        <v>1523235.2328469851</v>
      </c>
      <c r="K2161" s="4">
        <v>1549375.436717754</v>
      </c>
      <c r="L2161" s="4">
        <v>1582680.226105195</v>
      </c>
      <c r="M2161" s="4">
        <v>1625756.4143573521</v>
      </c>
      <c r="N2161" s="4">
        <v>2093985.639544714</v>
      </c>
    </row>
    <row r="2162" spans="1:14" x14ac:dyDescent="0.2">
      <c r="A2162" s="9">
        <v>42283</v>
      </c>
      <c r="B2162" s="4">
        <v>1444939.9753732069</v>
      </c>
      <c r="C2162" s="4">
        <v>1495267.9501872449</v>
      </c>
      <c r="D2162" s="4">
        <v>1504188.6831886859</v>
      </c>
      <c r="E2162" s="4">
        <v>1479905.271362104</v>
      </c>
      <c r="F2162" s="4">
        <v>1511972.7294309549</v>
      </c>
      <c r="G2162" s="4">
        <v>1545989.1834616149</v>
      </c>
      <c r="H2162" s="4">
        <v>1604800.807846219</v>
      </c>
      <c r="I2162" s="4">
        <v>1585256.112734189</v>
      </c>
      <c r="J2162" s="4">
        <v>1531074.0597711049</v>
      </c>
      <c r="K2162" s="4">
        <v>1559583.5519346329</v>
      </c>
      <c r="L2162" s="4">
        <v>1590824.9670494271</v>
      </c>
      <c r="M2162" s="4">
        <v>1636467.7683642909</v>
      </c>
      <c r="N2162" s="4">
        <v>2090738.5600140961</v>
      </c>
    </row>
    <row r="2163" spans="1:14" x14ac:dyDescent="0.2">
      <c r="A2163" s="9">
        <v>42284</v>
      </c>
      <c r="B2163" s="4">
        <v>1486274.053215526</v>
      </c>
      <c r="C2163" s="4">
        <v>1535530.591931744</v>
      </c>
      <c r="D2163" s="4">
        <v>1547217.6346884861</v>
      </c>
      <c r="E2163" s="4">
        <v>1519754.2467575739</v>
      </c>
      <c r="F2163" s="4">
        <v>1544670.970342336</v>
      </c>
      <c r="G2163" s="4">
        <v>1581558.156282139</v>
      </c>
      <c r="H2163" s="4">
        <v>1639506.568345936</v>
      </c>
      <c r="I2163" s="4">
        <v>1621728.5099479649</v>
      </c>
      <c r="J2163" s="4">
        <v>1562455.1850127201</v>
      </c>
      <c r="K2163" s="4">
        <v>1593665.370940537</v>
      </c>
      <c r="L2163" s="4">
        <v>1623430.755913703</v>
      </c>
      <c r="M2163" s="4">
        <v>1672229.7499658549</v>
      </c>
      <c r="N2163" s="4">
        <v>2087496.515630461</v>
      </c>
    </row>
    <row r="2164" spans="1:14" x14ac:dyDescent="0.2">
      <c r="A2164" s="9">
        <v>42285</v>
      </c>
      <c r="B2164" s="4">
        <v>1492198.933353198</v>
      </c>
      <c r="C2164" s="4">
        <v>1541476.0735987229</v>
      </c>
      <c r="D2164" s="4">
        <v>1553385.46020666</v>
      </c>
      <c r="E2164" s="4">
        <v>1525638.6433693301</v>
      </c>
      <c r="F2164" s="4">
        <v>1549635.0882982151</v>
      </c>
      <c r="G2164" s="4">
        <v>1586605.8486703229</v>
      </c>
      <c r="H2164" s="4">
        <v>1644775.46000699</v>
      </c>
      <c r="I2164" s="4">
        <v>1626904.40981788</v>
      </c>
      <c r="J2164" s="4">
        <v>1566790.2272939039</v>
      </c>
      <c r="K2164" s="4">
        <v>1598462.602267019</v>
      </c>
      <c r="L2164" s="4">
        <v>1627934.97532106</v>
      </c>
      <c r="M2164" s="4">
        <v>1677263.4747915859</v>
      </c>
      <c r="N2164" s="4">
        <v>2084259.498585962</v>
      </c>
    </row>
    <row r="2165" spans="1:14" x14ac:dyDescent="0.2">
      <c r="A2165" s="9">
        <v>42286</v>
      </c>
      <c r="B2165" s="4">
        <v>1508492.101840876</v>
      </c>
      <c r="C2165" s="4">
        <v>1556418.6058417631</v>
      </c>
      <c r="D2165" s="4">
        <v>1570346.7181621131</v>
      </c>
      <c r="E2165" s="4">
        <v>1540427.6530790641</v>
      </c>
      <c r="F2165" s="4">
        <v>1563025.7576584921</v>
      </c>
      <c r="G2165" s="4">
        <v>1599964.9117377161</v>
      </c>
      <c r="H2165" s="4">
        <v>1658988.254053256</v>
      </c>
      <c r="I2165" s="4">
        <v>1640602.782752526</v>
      </c>
      <c r="J2165" s="4">
        <v>1579237.129800793</v>
      </c>
      <c r="K2165" s="4">
        <v>1611475.2628035429</v>
      </c>
      <c r="L2165" s="4">
        <v>1640867.624231165</v>
      </c>
      <c r="M2165" s="4">
        <v>1690917.632353245</v>
      </c>
      <c r="N2165" s="4">
        <v>2081027.5010848581</v>
      </c>
    </row>
    <row r="2166" spans="1:14" x14ac:dyDescent="0.2">
      <c r="A2166" s="9">
        <v>42289</v>
      </c>
      <c r="B2166" s="4">
        <v>1508119.02319823</v>
      </c>
      <c r="C2166" s="4">
        <v>1556880.697270755</v>
      </c>
      <c r="D2166" s="4">
        <v>1569958.341702349</v>
      </c>
      <c r="E2166" s="4">
        <v>1540884.9968892699</v>
      </c>
      <c r="F2166" s="4">
        <v>1561036.473309546</v>
      </c>
      <c r="G2166" s="4">
        <v>1598127.9920949391</v>
      </c>
      <c r="H2166" s="4">
        <v>1656876.836917165</v>
      </c>
      <c r="I2166" s="4">
        <v>1638719.206771876</v>
      </c>
      <c r="J2166" s="4">
        <v>1577569.640348796</v>
      </c>
      <c r="K2166" s="4">
        <v>1609612.5688986061</v>
      </c>
      <c r="L2166" s="4">
        <v>1639135.06019509</v>
      </c>
      <c r="M2166" s="4">
        <v>1688963.111523645</v>
      </c>
      <c r="N2166" s="4">
        <v>2077800.5153434961</v>
      </c>
    </row>
    <row r="2167" spans="1:14" x14ac:dyDescent="0.2">
      <c r="A2167" s="9">
        <v>42290</v>
      </c>
      <c r="B2167" s="4">
        <v>1481504.355323622</v>
      </c>
      <c r="C2167" s="4">
        <v>1533232.7710013741</v>
      </c>
      <c r="D2167" s="4">
        <v>1542252.358819932</v>
      </c>
      <c r="E2167" s="4">
        <v>1517480.034094169</v>
      </c>
      <c r="F2167" s="4">
        <v>1539382.637002246</v>
      </c>
      <c r="G2167" s="4">
        <v>1574524.8795879411</v>
      </c>
      <c r="H2167" s="4">
        <v>1633893.55598722</v>
      </c>
      <c r="I2167" s="4">
        <v>1614516.5934667219</v>
      </c>
      <c r="J2167" s="4">
        <v>1557468.8125794041</v>
      </c>
      <c r="K2167" s="4">
        <v>1587393.1362093</v>
      </c>
      <c r="L2167" s="4">
        <v>1618249.7878793341</v>
      </c>
      <c r="M2167" s="4">
        <v>1665648.3071437939</v>
      </c>
      <c r="N2167" s="4">
        <v>2074578.533590293</v>
      </c>
    </row>
    <row r="2168" spans="1:14" x14ac:dyDescent="0.2">
      <c r="A2168" s="9">
        <v>42291</v>
      </c>
      <c r="B2168" s="4">
        <v>1473411.6966327881</v>
      </c>
      <c r="C2168" s="4">
        <v>1523973.4784884211</v>
      </c>
      <c r="D2168" s="4">
        <v>1533827.8665731051</v>
      </c>
      <c r="E2168" s="4">
        <v>1508315.873384855</v>
      </c>
      <c r="F2168" s="4">
        <v>1528140.5853418859</v>
      </c>
      <c r="G2168" s="4">
        <v>1565109.746509637</v>
      </c>
      <c r="H2168" s="4">
        <v>1621961.294753128</v>
      </c>
      <c r="I2168" s="4">
        <v>1604862.323291837</v>
      </c>
      <c r="J2168" s="4">
        <v>1545448.063436375</v>
      </c>
      <c r="K2168" s="4">
        <v>1576302.2258456941</v>
      </c>
      <c r="L2168" s="4">
        <v>1605759.9231746651</v>
      </c>
      <c r="M2168" s="4">
        <v>1654010.6380305591</v>
      </c>
      <c r="N2168" s="4">
        <v>2071361.548065718</v>
      </c>
    </row>
    <row r="2169" spans="1:14" x14ac:dyDescent="0.2">
      <c r="A2169" s="9">
        <v>42292</v>
      </c>
      <c r="B2169" s="4">
        <v>1497404.1301816581</v>
      </c>
      <c r="C2169" s="4">
        <v>1550412.446848657</v>
      </c>
      <c r="D2169" s="4">
        <v>1558804.092327429</v>
      </c>
      <c r="E2169" s="4">
        <v>1534483.202552038</v>
      </c>
      <c r="F2169" s="4">
        <v>1552836.695394014</v>
      </c>
      <c r="G2169" s="4">
        <v>1592564.8164373781</v>
      </c>
      <c r="H2169" s="4">
        <v>1648173.6308560609</v>
      </c>
      <c r="I2169" s="4">
        <v>1633014.730756321</v>
      </c>
      <c r="J2169" s="4">
        <v>1570570.85783742</v>
      </c>
      <c r="K2169" s="4">
        <v>1603703.879104126</v>
      </c>
      <c r="L2169" s="4">
        <v>1631863.14680397</v>
      </c>
      <c r="M2169" s="4">
        <v>1682763.1356455111</v>
      </c>
      <c r="N2169" s="4">
        <v>2068149.551022273</v>
      </c>
    </row>
    <row r="2170" spans="1:14" x14ac:dyDescent="0.2">
      <c r="A2170" s="9">
        <v>42293</v>
      </c>
      <c r="B2170" s="4">
        <v>1496621.48405114</v>
      </c>
      <c r="C2170" s="4">
        <v>1554605.7500014659</v>
      </c>
      <c r="D2170" s="4">
        <v>1557989.3543642389</v>
      </c>
      <c r="E2170" s="4">
        <v>1538633.4228784251</v>
      </c>
      <c r="F2170" s="4">
        <v>1555180.0502038321</v>
      </c>
      <c r="G2170" s="4">
        <v>1594513.202053562</v>
      </c>
      <c r="H2170" s="4">
        <v>1650660.856729032</v>
      </c>
      <c r="I2170" s="4">
        <v>1635012.603859873</v>
      </c>
      <c r="J2170" s="4">
        <v>1573927.011918335</v>
      </c>
      <c r="K2170" s="4">
        <v>1606204.0583845431</v>
      </c>
      <c r="L2170" s="4">
        <v>1635350.2764245849</v>
      </c>
      <c r="M2170" s="4">
        <v>1685386.568550057</v>
      </c>
      <c r="N2170" s="4">
        <v>2064942.5347244709</v>
      </c>
    </row>
    <row r="2171" spans="1:14" x14ac:dyDescent="0.2">
      <c r="A2171" s="9">
        <v>42296</v>
      </c>
      <c r="B2171" s="4">
        <v>1482529.068215363</v>
      </c>
      <c r="C2171" s="4">
        <v>1544056.8794160171</v>
      </c>
      <c r="D2171" s="4">
        <v>1543319.089315</v>
      </c>
      <c r="E2171" s="4">
        <v>1528192.9334769309</v>
      </c>
      <c r="F2171" s="4">
        <v>1545052.9757131741</v>
      </c>
      <c r="G2171" s="4">
        <v>1583639.5604565099</v>
      </c>
      <c r="H2171" s="4">
        <v>1639912.0270660501</v>
      </c>
      <c r="I2171" s="4">
        <v>1623862.780178176</v>
      </c>
      <c r="J2171" s="4">
        <v>1565106.383721432</v>
      </c>
      <c r="K2171" s="4">
        <v>1596158.559278985</v>
      </c>
      <c r="L2171" s="4">
        <v>1626185.4189370309</v>
      </c>
      <c r="M2171" s="4">
        <v>1674845.8472895729</v>
      </c>
      <c r="N2171" s="4">
        <v>2061740.491448822</v>
      </c>
    </row>
    <row r="2172" spans="1:14" x14ac:dyDescent="0.2">
      <c r="A2172" s="9">
        <v>42297</v>
      </c>
      <c r="B2172" s="4">
        <v>1481980.3187937881</v>
      </c>
      <c r="C2172" s="4">
        <v>1541903.8153628011</v>
      </c>
      <c r="D2172" s="4">
        <v>1542747.8388243869</v>
      </c>
      <c r="E2172" s="4">
        <v>1526061.9904298771</v>
      </c>
      <c r="F2172" s="4">
        <v>1544086.4488243239</v>
      </c>
      <c r="G2172" s="4">
        <v>1581783.325127078</v>
      </c>
      <c r="H2172" s="4">
        <v>1638886.1599311209</v>
      </c>
      <c r="I2172" s="4">
        <v>1621959.3979073721</v>
      </c>
      <c r="J2172" s="4">
        <v>1564043.573474973</v>
      </c>
      <c r="K2172" s="4">
        <v>1594441.6006489899</v>
      </c>
      <c r="L2172" s="4">
        <v>1625081.1320055709</v>
      </c>
      <c r="M2172" s="4">
        <v>1673044.246180024</v>
      </c>
      <c r="N2172" s="4">
        <v>2058543.413483815</v>
      </c>
    </row>
    <row r="2173" spans="1:14" x14ac:dyDescent="0.2">
      <c r="A2173" s="9">
        <v>42298</v>
      </c>
      <c r="B2173" s="4">
        <v>1483171.17208121</v>
      </c>
      <c r="C2173" s="4">
        <v>1543513.9713328681</v>
      </c>
      <c r="D2173" s="4">
        <v>1543987.522180656</v>
      </c>
      <c r="E2173" s="4">
        <v>1527655.603338867</v>
      </c>
      <c r="F2173" s="4">
        <v>1543262.7121159399</v>
      </c>
      <c r="G2173" s="4">
        <v>1579112.694707416</v>
      </c>
      <c r="H2173" s="4">
        <v>1638011.849628207</v>
      </c>
      <c r="I2173" s="4">
        <v>1619220.935541067</v>
      </c>
      <c r="J2173" s="4">
        <v>1563900.5586248219</v>
      </c>
      <c r="K2173" s="4">
        <v>1592603.644421028</v>
      </c>
      <c r="L2173" s="4">
        <v>1624932.5359315751</v>
      </c>
      <c r="M2173" s="4">
        <v>1671115.6825432801</v>
      </c>
      <c r="N2173" s="4">
        <v>2055351.2931298909</v>
      </c>
    </row>
    <row r="2174" spans="1:14" x14ac:dyDescent="0.2">
      <c r="A2174" s="9">
        <v>42299</v>
      </c>
      <c r="B2174" s="4">
        <v>1523177.4589103919</v>
      </c>
      <c r="C2174" s="4">
        <v>1583547.279582785</v>
      </c>
      <c r="D2174" s="4">
        <v>1585634.2375670951</v>
      </c>
      <c r="E2174" s="4">
        <v>1567277.6014574631</v>
      </c>
      <c r="F2174" s="4">
        <v>1583856.738335581</v>
      </c>
      <c r="G2174" s="4">
        <v>1620321.3665770041</v>
      </c>
      <c r="H2174" s="4">
        <v>1681098.159852552</v>
      </c>
      <c r="I2174" s="4">
        <v>1661476.2757968451</v>
      </c>
      <c r="J2174" s="4">
        <v>1605602.615233737</v>
      </c>
      <c r="K2174" s="4">
        <v>1635310.131323108</v>
      </c>
      <c r="L2174" s="4">
        <v>1668262.035512208</v>
      </c>
      <c r="M2174" s="4">
        <v>1715927.51018062</v>
      </c>
      <c r="N2174" s="4">
        <v>2052164.122699437</v>
      </c>
    </row>
    <row r="2175" spans="1:14" x14ac:dyDescent="0.2">
      <c r="A2175" s="9">
        <v>42300</v>
      </c>
      <c r="B2175" s="4">
        <v>1550071.9974206439</v>
      </c>
      <c r="C2175" s="4">
        <v>1611887.7391544571</v>
      </c>
      <c r="D2175" s="4">
        <v>1613631.5669760581</v>
      </c>
      <c r="E2175" s="4">
        <v>1595326.885539083</v>
      </c>
      <c r="F2175" s="4">
        <v>1611661.4168327439</v>
      </c>
      <c r="G2175" s="4">
        <v>1649151.0147884809</v>
      </c>
      <c r="H2175" s="4">
        <v>1710609.916014282</v>
      </c>
      <c r="I2175" s="4">
        <v>1691038.1747700891</v>
      </c>
      <c r="J2175" s="4">
        <v>1633322.4223583529</v>
      </c>
      <c r="K2175" s="4">
        <v>1662999.6414031009</v>
      </c>
      <c r="L2175" s="4">
        <v>1697063.621545366</v>
      </c>
      <c r="M2175" s="4">
        <v>1744982.05535808</v>
      </c>
      <c r="N2175" s="4">
        <v>2048981.894516757</v>
      </c>
    </row>
    <row r="2176" spans="1:14" x14ac:dyDescent="0.2">
      <c r="A2176" s="9">
        <v>42303</v>
      </c>
      <c r="B2176" s="4">
        <v>1542329.809679711</v>
      </c>
      <c r="C2176" s="4">
        <v>1606111.5025371739</v>
      </c>
      <c r="D2176" s="4">
        <v>1605571.9164843301</v>
      </c>
      <c r="E2176" s="4">
        <v>1589609.995119889</v>
      </c>
      <c r="F2176" s="4">
        <v>1605522.8593301731</v>
      </c>
      <c r="G2176" s="4">
        <v>1642301.349312912</v>
      </c>
      <c r="H2176" s="4">
        <v>1704094.479692329</v>
      </c>
      <c r="I2176" s="4">
        <v>1684014.5330903861</v>
      </c>
      <c r="J2176" s="4">
        <v>1627652.0119199159</v>
      </c>
      <c r="K2176" s="4">
        <v>1656013.7658828101</v>
      </c>
      <c r="L2176" s="4">
        <v>1691171.92059118</v>
      </c>
      <c r="M2176" s="4">
        <v>1737651.790744439</v>
      </c>
      <c r="N2176" s="4">
        <v>2045804.6009180569</v>
      </c>
    </row>
    <row r="2177" spans="1:14" x14ac:dyDescent="0.2">
      <c r="A2177" s="9">
        <v>42304</v>
      </c>
      <c r="B2177" s="4">
        <v>1522710.564602107</v>
      </c>
      <c r="C2177" s="4">
        <v>1585122.951215412</v>
      </c>
      <c r="D2177" s="4">
        <v>1585148.1985988771</v>
      </c>
      <c r="E2177" s="4">
        <v>1568837.0843279201</v>
      </c>
      <c r="F2177" s="4">
        <v>1587442.7128004441</v>
      </c>
      <c r="G2177" s="4">
        <v>1624102.117744114</v>
      </c>
      <c r="H2177" s="4">
        <v>1684904.2964356451</v>
      </c>
      <c r="I2177" s="4">
        <v>1665353.0551187859</v>
      </c>
      <c r="J2177" s="4">
        <v>1610417.1492821891</v>
      </c>
      <c r="K2177" s="4">
        <v>1637685.024610464</v>
      </c>
      <c r="L2177" s="4">
        <v>1673264.4590854561</v>
      </c>
      <c r="M2177" s="4">
        <v>1718419.4807539459</v>
      </c>
      <c r="N2177" s="4">
        <v>2042632.23425143</v>
      </c>
    </row>
    <row r="2178" spans="1:14" x14ac:dyDescent="0.2">
      <c r="A2178" s="9">
        <v>42305</v>
      </c>
      <c r="B2178" s="4">
        <v>1538452.3358494381</v>
      </c>
      <c r="C2178" s="4">
        <v>1602116.2929994781</v>
      </c>
      <c r="D2178" s="4">
        <v>1601535.4496730701</v>
      </c>
      <c r="E2178" s="4">
        <v>1585655.833155612</v>
      </c>
      <c r="F2178" s="4">
        <v>1606454.9608713761</v>
      </c>
      <c r="G2178" s="4">
        <v>1643346.9882732241</v>
      </c>
      <c r="H2178" s="4">
        <v>1705083.8079237179</v>
      </c>
      <c r="I2178" s="4">
        <v>1685086.730471377</v>
      </c>
      <c r="J2178" s="4">
        <v>1630563.814393708</v>
      </c>
      <c r="K2178" s="4">
        <v>1658324.7220638019</v>
      </c>
      <c r="L2178" s="4">
        <v>1694197.3575678321</v>
      </c>
      <c r="M2178" s="4">
        <v>1740076.6722454049</v>
      </c>
      <c r="N2178" s="4">
        <v>2039464.7868768331</v>
      </c>
    </row>
    <row r="2179" spans="1:14" x14ac:dyDescent="0.2">
      <c r="A2179" s="9">
        <v>42306</v>
      </c>
      <c r="B2179" s="4">
        <v>1514186.5174000959</v>
      </c>
      <c r="C2179" s="4">
        <v>1577429.5742507391</v>
      </c>
      <c r="D2179" s="4">
        <v>1576274.6290702049</v>
      </c>
      <c r="E2179" s="4">
        <v>1561222.750640657</v>
      </c>
      <c r="F2179" s="4">
        <v>1584581.375459814</v>
      </c>
      <c r="G2179" s="4">
        <v>1620748.6657077919</v>
      </c>
      <c r="H2179" s="4">
        <v>1681867.286318742</v>
      </c>
      <c r="I2179" s="4">
        <v>1661914.427994993</v>
      </c>
      <c r="J2179" s="4">
        <v>1609973.342240243</v>
      </c>
      <c r="K2179" s="4">
        <v>1635983.226106893</v>
      </c>
      <c r="L2179" s="4">
        <v>1672803.33225859</v>
      </c>
      <c r="M2179" s="4">
        <v>1716633.7871334341</v>
      </c>
      <c r="N2179" s="4">
        <v>2036302.2511660689</v>
      </c>
    </row>
    <row r="2180" spans="1:14" x14ac:dyDescent="0.2">
      <c r="A2180" s="9">
        <v>42307</v>
      </c>
      <c r="B2180" s="4">
        <v>1517670.9014481029</v>
      </c>
      <c r="C2180" s="4">
        <v>1580461.7895491919</v>
      </c>
      <c r="D2180" s="4">
        <v>1578884.109068129</v>
      </c>
      <c r="E2180" s="4">
        <v>1563612.182076338</v>
      </c>
      <c r="F2180" s="4">
        <v>1586554.9397800381</v>
      </c>
      <c r="G2180" s="4">
        <v>1623389.8375817901</v>
      </c>
      <c r="H2180" s="4">
        <v>1684519.2967379601</v>
      </c>
      <c r="I2180" s="4">
        <v>1663443.8490644391</v>
      </c>
      <c r="J2180" s="4">
        <v>1612203.137030591</v>
      </c>
      <c r="K2180" s="4">
        <v>1638426.9080744479</v>
      </c>
      <c r="L2180" s="4">
        <v>1674202.3953961669</v>
      </c>
      <c r="M2180" s="4">
        <v>1718342.1142999071</v>
      </c>
      <c r="N2180" s="4">
        <v>2043997.909738929</v>
      </c>
    </row>
    <row r="2181" spans="1:14" x14ac:dyDescent="0.2">
      <c r="A2181" s="9">
        <v>42310</v>
      </c>
      <c r="B2181" s="4">
        <v>1506572.4102547211</v>
      </c>
      <c r="C2181" s="4">
        <v>1567840.5151121239</v>
      </c>
      <c r="D2181" s="4">
        <v>1566075.1972762281</v>
      </c>
      <c r="E2181" s="4">
        <v>1549651.739142397</v>
      </c>
      <c r="F2181" s="4">
        <v>1576776.503196568</v>
      </c>
      <c r="G2181" s="4">
        <v>1614291.4022922469</v>
      </c>
      <c r="H2181" s="4">
        <v>1672174.3158463519</v>
      </c>
      <c r="I2181" s="4">
        <v>1652281.6715958789</v>
      </c>
      <c r="J2181" s="4">
        <v>1602242.9011830629</v>
      </c>
      <c r="K2181" s="4">
        <v>1629740.7359173179</v>
      </c>
      <c r="L2181" s="4">
        <v>1662421.8883581259</v>
      </c>
      <c r="M2181" s="4">
        <v>1708052.7112152991</v>
      </c>
      <c r="N2181" s="4">
        <v>2051722.6519907149</v>
      </c>
    </row>
    <row r="2182" spans="1:14" x14ac:dyDescent="0.2">
      <c r="A2182" s="9">
        <v>42311</v>
      </c>
      <c r="B2182" s="4">
        <v>1520127.157373836</v>
      </c>
      <c r="C2182" s="4">
        <v>1584806.1493751351</v>
      </c>
      <c r="D2182" s="4">
        <v>1580455.3460283731</v>
      </c>
      <c r="E2182" s="4">
        <v>1564407.2084445769</v>
      </c>
      <c r="F2182" s="4">
        <v>1592281.9117782691</v>
      </c>
      <c r="G2182" s="4">
        <v>1630601.880482936</v>
      </c>
      <c r="H2182" s="4">
        <v>1687033.198503348</v>
      </c>
      <c r="I2182" s="4">
        <v>1668637.03000373</v>
      </c>
      <c r="J2182" s="4">
        <v>1617295.104943603</v>
      </c>
      <c r="K2182" s="4">
        <v>1645656.8398092771</v>
      </c>
      <c r="L2182" s="4">
        <v>1676066.307971125</v>
      </c>
      <c r="M2182" s="4">
        <v>1724070.5008507201</v>
      </c>
      <c r="N2182" s="4">
        <v>2059476.5878353971</v>
      </c>
    </row>
    <row r="2183" spans="1:14" x14ac:dyDescent="0.2">
      <c r="A2183" s="9">
        <v>42312</v>
      </c>
      <c r="B2183" s="4">
        <v>1534984.693935707</v>
      </c>
      <c r="C2183" s="4">
        <v>1602271.938228799</v>
      </c>
      <c r="D2183" s="4">
        <v>1596029.5631818881</v>
      </c>
      <c r="E2183" s="4">
        <v>1579810.468803816</v>
      </c>
      <c r="F2183" s="4">
        <v>1609320.222384074</v>
      </c>
      <c r="G2183" s="4">
        <v>1648833.3730940239</v>
      </c>
      <c r="H2183" s="4">
        <v>1703548.3066694359</v>
      </c>
      <c r="I2183" s="4">
        <v>1685619.6243223129</v>
      </c>
      <c r="J2183" s="4">
        <v>1634921.813310096</v>
      </c>
      <c r="K2183" s="4">
        <v>1663069.537968732</v>
      </c>
      <c r="L2183" s="4">
        <v>1693281.681014735</v>
      </c>
      <c r="M2183" s="4">
        <v>1741901.81024216</v>
      </c>
      <c r="N2183" s="4">
        <v>2067259.827602335</v>
      </c>
    </row>
    <row r="2184" spans="1:14" x14ac:dyDescent="0.2">
      <c r="A2184" s="9">
        <v>42313</v>
      </c>
      <c r="B2184" s="4">
        <v>1517275.824061756</v>
      </c>
      <c r="C2184" s="4">
        <v>1587870.1391363121</v>
      </c>
      <c r="D2184" s="4">
        <v>1577333.4143510091</v>
      </c>
      <c r="E2184" s="4">
        <v>1565863.6598269059</v>
      </c>
      <c r="F2184" s="4">
        <v>1595931.3539710429</v>
      </c>
      <c r="G2184" s="4">
        <v>1635500.9267942491</v>
      </c>
      <c r="H2184" s="4">
        <v>1690827.338619398</v>
      </c>
      <c r="I2184" s="4">
        <v>1671658.571739838</v>
      </c>
      <c r="J2184" s="4">
        <v>1622274.4138228421</v>
      </c>
      <c r="K2184" s="4">
        <v>1649702.869889894</v>
      </c>
      <c r="L2184" s="4">
        <v>1680652.9847087341</v>
      </c>
      <c r="M2184" s="4">
        <v>1729113.275875295</v>
      </c>
      <c r="N2184" s="4">
        <v>2075072.4820378469</v>
      </c>
    </row>
    <row r="2185" spans="1:14" x14ac:dyDescent="0.2">
      <c r="A2185" s="9">
        <v>42314</v>
      </c>
      <c r="B2185" s="4">
        <v>1520919.1438283671</v>
      </c>
      <c r="C2185" s="4">
        <v>1595901.7233282879</v>
      </c>
      <c r="D2185" s="4">
        <v>1579402.5159848609</v>
      </c>
      <c r="E2185" s="4">
        <v>1573032.6127375939</v>
      </c>
      <c r="F2185" s="4">
        <v>1603475.3645860101</v>
      </c>
      <c r="G2185" s="4">
        <v>1644786.84214174</v>
      </c>
      <c r="H2185" s="4">
        <v>1698047.32987774</v>
      </c>
      <c r="I2185" s="4">
        <v>1678663.33321293</v>
      </c>
      <c r="J2185" s="4">
        <v>1630532.1393590779</v>
      </c>
      <c r="K2185" s="4">
        <v>1658392.793566477</v>
      </c>
      <c r="L2185" s="4">
        <v>1688452.7746880001</v>
      </c>
      <c r="M2185" s="4">
        <v>1737083.0504700621</v>
      </c>
      <c r="N2185" s="4">
        <v>2082914.66230679</v>
      </c>
    </row>
    <row r="2186" spans="1:14" x14ac:dyDescent="0.2">
      <c r="A2186" s="9">
        <v>42317</v>
      </c>
      <c r="B2186" s="4">
        <v>1515519.1740717129</v>
      </c>
      <c r="C2186" s="4">
        <v>1589526.871042365</v>
      </c>
      <c r="D2186" s="4">
        <v>1571546.386369799</v>
      </c>
      <c r="E2186" s="4">
        <v>1566372.848886135</v>
      </c>
      <c r="F2186" s="4">
        <v>1597761.8461506269</v>
      </c>
      <c r="G2186" s="4">
        <v>1638606.9772611291</v>
      </c>
      <c r="H2186" s="4">
        <v>1690238.2398174789</v>
      </c>
      <c r="I2186" s="4">
        <v>1670787.8205186629</v>
      </c>
      <c r="J2186" s="4">
        <v>1624731.6140763571</v>
      </c>
      <c r="K2186" s="4">
        <v>1652523.806107427</v>
      </c>
      <c r="L2186" s="4">
        <v>1681646.7107663299</v>
      </c>
      <c r="M2186" s="4">
        <v>1729698.17157198</v>
      </c>
      <c r="N2186" s="4">
        <v>2090786.4799941389</v>
      </c>
    </row>
    <row r="2187" spans="1:14" x14ac:dyDescent="0.2">
      <c r="A2187" s="9">
        <v>42318</v>
      </c>
      <c r="B2187" s="4">
        <v>1509279.769855096</v>
      </c>
      <c r="C2187" s="4">
        <v>1580879.838354012</v>
      </c>
      <c r="D2187" s="4">
        <v>1563912.6527498439</v>
      </c>
      <c r="E2187" s="4">
        <v>1558766.4565132181</v>
      </c>
      <c r="F2187" s="4">
        <v>1593565.9282911939</v>
      </c>
      <c r="G2187" s="4">
        <v>1633212.2984388729</v>
      </c>
      <c r="H2187" s="4">
        <v>1684387.375007512</v>
      </c>
      <c r="I2187" s="4">
        <v>1664321.1974818441</v>
      </c>
      <c r="J2187" s="4">
        <v>1620026.7839182711</v>
      </c>
      <c r="K2187" s="4">
        <v>1647641.6555374321</v>
      </c>
      <c r="L2187" s="4">
        <v>1676966.3771340779</v>
      </c>
      <c r="M2187" s="4">
        <v>1724539.8317190791</v>
      </c>
      <c r="N2187" s="4">
        <v>2098688.047106571</v>
      </c>
    </row>
    <row r="2188" spans="1:14" x14ac:dyDescent="0.2">
      <c r="A2188" s="9">
        <v>42319</v>
      </c>
      <c r="B2188" s="4">
        <v>1503400.16495886</v>
      </c>
      <c r="C2188" s="4">
        <v>1572934.51280046</v>
      </c>
      <c r="D2188" s="4">
        <v>1561001.9657632599</v>
      </c>
      <c r="E2188" s="4">
        <v>1553141.5012812701</v>
      </c>
      <c r="F2188" s="4">
        <v>1589463.8482508929</v>
      </c>
      <c r="G2188" s="4">
        <v>1627215.696797984</v>
      </c>
      <c r="H2188" s="4">
        <v>1682323.5955571181</v>
      </c>
      <c r="I2188" s="4">
        <v>1661924.989543977</v>
      </c>
      <c r="J2188" s="4">
        <v>1615832.127213022</v>
      </c>
      <c r="K2188" s="4">
        <v>1643069.19895888</v>
      </c>
      <c r="L2188" s="4">
        <v>1675789.0003694899</v>
      </c>
      <c r="M2188" s="4">
        <v>1721450.7575001151</v>
      </c>
      <c r="N2188" s="4">
        <v>2106619.476074066</v>
      </c>
    </row>
    <row r="2189" spans="1:14" x14ac:dyDescent="0.2">
      <c r="A2189" s="9">
        <v>42320</v>
      </c>
      <c r="B2189" s="4">
        <v>1479974.7233044531</v>
      </c>
      <c r="C2189" s="4">
        <v>1553067.691858286</v>
      </c>
      <c r="D2189" s="4">
        <v>1541038.5425983679</v>
      </c>
      <c r="E2189" s="4">
        <v>1536895.0299352</v>
      </c>
      <c r="F2189" s="4">
        <v>1567242.464186159</v>
      </c>
      <c r="G2189" s="4">
        <v>1606159.1772945819</v>
      </c>
      <c r="H2189" s="4">
        <v>1661047.3173197189</v>
      </c>
      <c r="I2189" s="4">
        <v>1641577.0030357649</v>
      </c>
      <c r="J2189" s="4">
        <v>1594029.2151094321</v>
      </c>
      <c r="K2189" s="4">
        <v>1620756.6607305249</v>
      </c>
      <c r="L2189" s="4">
        <v>1654951.3917920699</v>
      </c>
      <c r="M2189" s="4">
        <v>1699778.968506041</v>
      </c>
      <c r="N2189" s="4">
        <v>2114580.8797515011</v>
      </c>
    </row>
    <row r="2190" spans="1:14" x14ac:dyDescent="0.2">
      <c r="A2190" s="9">
        <v>42321</v>
      </c>
      <c r="B2190" s="4">
        <v>1470616.2900129231</v>
      </c>
      <c r="C2190" s="4">
        <v>1540101.9821549121</v>
      </c>
      <c r="D2190" s="4">
        <v>1529492.4208825701</v>
      </c>
      <c r="E2190" s="4">
        <v>1522249.785707209</v>
      </c>
      <c r="F2190" s="4">
        <v>1557143.809903054</v>
      </c>
      <c r="G2190" s="4">
        <v>1593911.815788839</v>
      </c>
      <c r="H2190" s="4">
        <v>1650882.1275833109</v>
      </c>
      <c r="I2190" s="4">
        <v>1630138.936568799</v>
      </c>
      <c r="J2190" s="4">
        <v>1584559.000164347</v>
      </c>
      <c r="K2190" s="4">
        <v>1610640.3584279921</v>
      </c>
      <c r="L2190" s="4">
        <v>1644920.6593512411</v>
      </c>
      <c r="M2190" s="4">
        <v>1688221.0246858059</v>
      </c>
      <c r="N2190" s="4">
        <v>2122572.3714202582</v>
      </c>
    </row>
    <row r="2191" spans="1:14" x14ac:dyDescent="0.2">
      <c r="A2191" s="9">
        <v>42324</v>
      </c>
      <c r="B2191" s="4">
        <v>1479359.251887351</v>
      </c>
      <c r="C2191" s="4">
        <v>1547764.3819317049</v>
      </c>
      <c r="D2191" s="4">
        <v>1538664.958804203</v>
      </c>
      <c r="E2191" s="4">
        <v>1530473.772797565</v>
      </c>
      <c r="F2191" s="4">
        <v>1567723.3827946549</v>
      </c>
      <c r="G2191" s="4">
        <v>1604486.7351703269</v>
      </c>
      <c r="H2191" s="4">
        <v>1662331.9563138981</v>
      </c>
      <c r="I2191" s="4">
        <v>1641277.336281768</v>
      </c>
      <c r="J2191" s="4">
        <v>1595481.684969293</v>
      </c>
      <c r="K2191" s="4">
        <v>1622002.037393399</v>
      </c>
      <c r="L2191" s="4">
        <v>1656639.411441697</v>
      </c>
      <c r="M2191" s="4">
        <v>1700735.5652133001</v>
      </c>
      <c r="N2191" s="4">
        <v>2130594.0647898358</v>
      </c>
    </row>
    <row r="2192" spans="1:14" x14ac:dyDescent="0.2">
      <c r="A2192" s="9">
        <v>42325</v>
      </c>
      <c r="B2192" s="4">
        <v>1493934.5953781451</v>
      </c>
      <c r="C2192" s="4">
        <v>1564927.393685807</v>
      </c>
      <c r="D2192" s="4">
        <v>1557069.899327378</v>
      </c>
      <c r="E2192" s="4">
        <v>1547068.1510305749</v>
      </c>
      <c r="F2192" s="4">
        <v>1583238.8346684121</v>
      </c>
      <c r="G2192" s="4">
        <v>1620830.9991166261</v>
      </c>
      <c r="H2192" s="4">
        <v>1681834.755174672</v>
      </c>
      <c r="I2192" s="4">
        <v>1660025.2244716899</v>
      </c>
      <c r="J2192" s="4">
        <v>1611676.496929632</v>
      </c>
      <c r="K2192" s="4">
        <v>1638487.5256432081</v>
      </c>
      <c r="L2192" s="4">
        <v>1675703.9711051211</v>
      </c>
      <c r="M2192" s="4">
        <v>1719827.480107032</v>
      </c>
      <c r="N2192" s="4">
        <v>2138646.0739994678</v>
      </c>
    </row>
    <row r="2193" spans="1:14" x14ac:dyDescent="0.2">
      <c r="A2193" s="9">
        <v>42326</v>
      </c>
      <c r="B2193" s="4">
        <v>1496390.338673909</v>
      </c>
      <c r="C2193" s="4">
        <v>1566060.4328180731</v>
      </c>
      <c r="D2193" s="4">
        <v>1561105.7082950759</v>
      </c>
      <c r="E2193" s="4">
        <v>1548461.545383659</v>
      </c>
      <c r="F2193" s="4">
        <v>1587622.6779321041</v>
      </c>
      <c r="G2193" s="4">
        <v>1624788.2389298079</v>
      </c>
      <c r="H2193" s="4">
        <v>1686244.953587217</v>
      </c>
      <c r="I2193" s="4">
        <v>1663912.0249121899</v>
      </c>
      <c r="J2193" s="4">
        <v>1615932.1532429841</v>
      </c>
      <c r="K2193" s="4">
        <v>1642412.3256464929</v>
      </c>
      <c r="L2193" s="4">
        <v>1680440.7924917629</v>
      </c>
      <c r="M2193" s="4">
        <v>1724462.713824027</v>
      </c>
      <c r="N2193" s="4">
        <v>2146728.513619747</v>
      </c>
    </row>
    <row r="2194" spans="1:14" x14ac:dyDescent="0.2">
      <c r="A2194" s="9">
        <v>42327</v>
      </c>
      <c r="B2194" s="4">
        <v>1503714.2289590491</v>
      </c>
      <c r="C2194" s="4">
        <v>1572425.779405874</v>
      </c>
      <c r="D2194" s="4">
        <v>1570698.880019163</v>
      </c>
      <c r="E2194" s="4">
        <v>1556423.2482860859</v>
      </c>
      <c r="F2194" s="4">
        <v>1594898.04814249</v>
      </c>
      <c r="G2194" s="4">
        <v>1630887.7947993199</v>
      </c>
      <c r="H2194" s="4">
        <v>1696784.409400976</v>
      </c>
      <c r="I2194" s="4">
        <v>1673031.0277644349</v>
      </c>
      <c r="J2194" s="4">
        <v>1622448.6515849959</v>
      </c>
      <c r="K2194" s="4">
        <v>1648736.6886296431</v>
      </c>
      <c r="L2194" s="4">
        <v>1689973.0281919141</v>
      </c>
      <c r="M2194" s="4">
        <v>1732067.0782631959</v>
      </c>
      <c r="N2194" s="4">
        <v>2154841.4986542519</v>
      </c>
    </row>
    <row r="2195" spans="1:14" x14ac:dyDescent="0.2">
      <c r="A2195" s="9">
        <v>42328</v>
      </c>
      <c r="B2195" s="4">
        <v>1509860.900998187</v>
      </c>
      <c r="C2195" s="4">
        <v>1578400.723080985</v>
      </c>
      <c r="D2195" s="4">
        <v>1577202.165990951</v>
      </c>
      <c r="E2195" s="4">
        <v>1565229.7363228649</v>
      </c>
      <c r="F2195" s="4">
        <v>1604528.4443361361</v>
      </c>
      <c r="G2195" s="4">
        <v>1639374.692148976</v>
      </c>
      <c r="H2195" s="4">
        <v>1708328.5654695639</v>
      </c>
      <c r="I2195" s="4">
        <v>1682826.7533696811</v>
      </c>
      <c r="J2195" s="4">
        <v>1632125.311748781</v>
      </c>
      <c r="K2195" s="4">
        <v>1657996.6875777079</v>
      </c>
      <c r="L2195" s="4">
        <v>1701763.4125628951</v>
      </c>
      <c r="M2195" s="4">
        <v>1742816.600322718</v>
      </c>
      <c r="N2195" s="4">
        <v>2162985.1445411909</v>
      </c>
    </row>
    <row r="2196" spans="1:14" x14ac:dyDescent="0.2">
      <c r="A2196" s="9">
        <v>42331</v>
      </c>
      <c r="B2196" s="4">
        <v>1502164.959178763</v>
      </c>
      <c r="C2196" s="4">
        <v>1570840.5912291619</v>
      </c>
      <c r="D2196" s="4">
        <v>1568077.789479509</v>
      </c>
      <c r="E2196" s="4">
        <v>1558655.2804903439</v>
      </c>
      <c r="F2196" s="4">
        <v>1598246.176547938</v>
      </c>
      <c r="G2196" s="4">
        <v>1633155.55748997</v>
      </c>
      <c r="H2196" s="4">
        <v>1701389.8457026021</v>
      </c>
      <c r="I2196" s="4">
        <v>1675977.745560335</v>
      </c>
      <c r="J2196" s="4">
        <v>1626933.6073689479</v>
      </c>
      <c r="K2196" s="4">
        <v>1652149.5683490201</v>
      </c>
      <c r="L2196" s="4">
        <v>1695708.0407258631</v>
      </c>
      <c r="M2196" s="4">
        <v>1736257.209265104</v>
      </c>
      <c r="N2196" s="4">
        <v>2171159.5671550371</v>
      </c>
    </row>
    <row r="2197" spans="1:14" x14ac:dyDescent="0.2">
      <c r="A2197" s="9">
        <v>42332</v>
      </c>
      <c r="B2197" s="4">
        <v>1504741.0973244619</v>
      </c>
      <c r="C2197" s="4">
        <v>1575436.3898520111</v>
      </c>
      <c r="D2197" s="4">
        <v>1569844.1771959141</v>
      </c>
      <c r="E2197" s="4">
        <v>1561746.5040553019</v>
      </c>
      <c r="F2197" s="4">
        <v>1601606.8165366501</v>
      </c>
      <c r="G2197" s="4">
        <v>1637847.206595157</v>
      </c>
      <c r="H2197" s="4">
        <v>1704357.6618690761</v>
      </c>
      <c r="I2197" s="4">
        <v>1680432.2985744469</v>
      </c>
      <c r="J2197" s="4">
        <v>1630600.466854136</v>
      </c>
      <c r="K2197" s="4">
        <v>1657207.2973931199</v>
      </c>
      <c r="L2197" s="4">
        <v>1698030.4806634979</v>
      </c>
      <c r="M2197" s="4">
        <v>1740332.6448465739</v>
      </c>
      <c r="N2197" s="4">
        <v>2179364.8828081801</v>
      </c>
    </row>
    <row r="2198" spans="1:14" x14ac:dyDescent="0.2">
      <c r="A2198" s="9">
        <v>42333</v>
      </c>
      <c r="B2198" s="4">
        <v>1507992.56638776</v>
      </c>
      <c r="C2198" s="4">
        <v>1575158.971827002</v>
      </c>
      <c r="D2198" s="4">
        <v>1573784.328209341</v>
      </c>
      <c r="E2198" s="4">
        <v>1562668.944295493</v>
      </c>
      <c r="F2198" s="4">
        <v>1603985.967402847</v>
      </c>
      <c r="G2198" s="4">
        <v>1638849.243930856</v>
      </c>
      <c r="H2198" s="4">
        <v>1707075.299459398</v>
      </c>
      <c r="I2198" s="4">
        <v>1682683.5562601029</v>
      </c>
      <c r="J2198" s="4">
        <v>1632580.156864607</v>
      </c>
      <c r="K2198" s="4">
        <v>1658900.4124510819</v>
      </c>
      <c r="L2198" s="4">
        <v>1701360.8169522621</v>
      </c>
      <c r="M2198" s="4">
        <v>1742576.5898807619</v>
      </c>
      <c r="N2198" s="4">
        <v>2187601.2082525818</v>
      </c>
    </row>
    <row r="2199" spans="1:14" x14ac:dyDescent="0.2">
      <c r="A2199" s="9">
        <v>42334</v>
      </c>
      <c r="B2199" s="4">
        <v>1516673.5471348399</v>
      </c>
      <c r="C2199" s="4">
        <v>1583516.5951967579</v>
      </c>
      <c r="D2199" s="4">
        <v>1582222.115306902</v>
      </c>
      <c r="E2199" s="4">
        <v>1568174.586475512</v>
      </c>
      <c r="F2199" s="4">
        <v>1611446.356480391</v>
      </c>
      <c r="G2199" s="4">
        <v>1645419.6900164329</v>
      </c>
      <c r="H2199" s="4">
        <v>1715210.952967712</v>
      </c>
      <c r="I2199" s="4">
        <v>1689906.9371644419</v>
      </c>
      <c r="J2199" s="4">
        <v>1639603.5298480249</v>
      </c>
      <c r="K2199" s="4">
        <v>1665804.489041104</v>
      </c>
      <c r="L2199" s="4">
        <v>1708823.218093164</v>
      </c>
      <c r="M2199" s="4">
        <v>1749741.00573249</v>
      </c>
      <c r="N2199" s="4">
        <v>2195868.6606814382</v>
      </c>
    </row>
    <row r="2200" spans="1:14" x14ac:dyDescent="0.2">
      <c r="A2200" s="9">
        <v>42335</v>
      </c>
      <c r="B2200" s="4">
        <v>1502795.108661972</v>
      </c>
      <c r="C2200" s="4">
        <v>1568768.994097336</v>
      </c>
      <c r="D2200" s="4">
        <v>1566729.211234296</v>
      </c>
      <c r="E2200" s="4">
        <v>1554905.60090418</v>
      </c>
      <c r="F2200" s="4">
        <v>1598273.6338603061</v>
      </c>
      <c r="G2200" s="4">
        <v>1632309.452736882</v>
      </c>
      <c r="H2200" s="4">
        <v>1703094.259231762</v>
      </c>
      <c r="I2200" s="4">
        <v>1676898.9200108079</v>
      </c>
      <c r="J2200" s="4">
        <v>1627345.669240477</v>
      </c>
      <c r="K2200" s="4">
        <v>1653098.0549063899</v>
      </c>
      <c r="L2200" s="4">
        <v>1698041.727767444</v>
      </c>
      <c r="M2200" s="4">
        <v>1737206.3671920281</v>
      </c>
      <c r="N2200" s="4">
        <v>2204167.3577308422</v>
      </c>
    </row>
    <row r="2201" spans="1:14" x14ac:dyDescent="0.2">
      <c r="A2201" s="9">
        <v>42338</v>
      </c>
      <c r="B2201" s="4">
        <v>1507673.084278866</v>
      </c>
      <c r="C2201" s="4">
        <v>1571210.602575202</v>
      </c>
      <c r="D2201" s="4">
        <v>1569155.103792873</v>
      </c>
      <c r="E2201" s="4">
        <v>1553894.9421030909</v>
      </c>
      <c r="F2201" s="4">
        <v>1601546.3319666451</v>
      </c>
      <c r="G2201" s="4">
        <v>1636346.873507044</v>
      </c>
      <c r="H2201" s="4">
        <v>1705669.6821429359</v>
      </c>
      <c r="I2201" s="4">
        <v>1679268.6436383401</v>
      </c>
      <c r="J2201" s="4">
        <v>1631272.0754916079</v>
      </c>
      <c r="K2201" s="4">
        <v>1657234.629461207</v>
      </c>
      <c r="L2201" s="4">
        <v>1700543.0533391649</v>
      </c>
      <c r="M2201" s="4">
        <v>1740542.4801850929</v>
      </c>
      <c r="N2201" s="4">
        <v>2207769.924694052</v>
      </c>
    </row>
    <row r="2202" spans="1:14" x14ac:dyDescent="0.2">
      <c r="A2202" s="9">
        <v>42339</v>
      </c>
      <c r="B2202" s="4">
        <v>1514632.4241257799</v>
      </c>
      <c r="C2202" s="4">
        <v>1580820.948577493</v>
      </c>
      <c r="D2202" s="4">
        <v>1578169.4878416469</v>
      </c>
      <c r="E2202" s="4">
        <v>1562805.679505069</v>
      </c>
      <c r="F2202" s="4">
        <v>1610410.6224850891</v>
      </c>
      <c r="G2202" s="4">
        <v>1645550.332945084</v>
      </c>
      <c r="H2202" s="4">
        <v>1716646.9394087479</v>
      </c>
      <c r="I2202" s="4">
        <v>1689323.6079578709</v>
      </c>
      <c r="J2202" s="4">
        <v>1640464.6722220869</v>
      </c>
      <c r="K2202" s="4">
        <v>1666704.1097492271</v>
      </c>
      <c r="L2202" s="4">
        <v>1711061.005230366</v>
      </c>
      <c r="M2202" s="4">
        <v>1751249.657753296</v>
      </c>
      <c r="N2202" s="4">
        <v>2211378.3798166509</v>
      </c>
    </row>
    <row r="2203" spans="1:14" x14ac:dyDescent="0.2">
      <c r="A2203" s="9">
        <v>42340</v>
      </c>
      <c r="B2203" s="4">
        <v>1502265.809248979</v>
      </c>
      <c r="C2203" s="4">
        <v>1570320.210449629</v>
      </c>
      <c r="D2203" s="4">
        <v>1569231.815750879</v>
      </c>
      <c r="E2203" s="4">
        <v>1556574.5655018331</v>
      </c>
      <c r="F2203" s="4">
        <v>1600392.484259493</v>
      </c>
      <c r="G2203" s="4">
        <v>1635526.7977043451</v>
      </c>
      <c r="H2203" s="4">
        <v>1707948.7404561611</v>
      </c>
      <c r="I2203" s="4">
        <v>1681291.7833404781</v>
      </c>
      <c r="J2203" s="4">
        <v>1630271.6935252331</v>
      </c>
      <c r="K2203" s="4">
        <v>1656364.2248733961</v>
      </c>
      <c r="L2203" s="4">
        <v>1702951.0369591611</v>
      </c>
      <c r="M2203" s="4">
        <v>1742817.6434162071</v>
      </c>
      <c r="N2203" s="4">
        <v>2214992.732722451</v>
      </c>
    </row>
    <row r="2204" spans="1:14" x14ac:dyDescent="0.2">
      <c r="A2204" s="9">
        <v>42341</v>
      </c>
      <c r="B2204" s="4">
        <v>1455835.506669034</v>
      </c>
      <c r="C2204" s="4">
        <v>1522005.11680264</v>
      </c>
      <c r="D2204" s="4">
        <v>1520795.046625281</v>
      </c>
      <c r="E2204" s="4">
        <v>1511606.349026164</v>
      </c>
      <c r="F2204" s="4">
        <v>1550416.8736697859</v>
      </c>
      <c r="G2204" s="4">
        <v>1584450.4948396001</v>
      </c>
      <c r="H2204" s="4">
        <v>1655928.495064351</v>
      </c>
      <c r="I2204" s="4">
        <v>1629733.457700111</v>
      </c>
      <c r="J2204" s="4">
        <v>1579156.9304488341</v>
      </c>
      <c r="K2204" s="4">
        <v>1604154.627224928</v>
      </c>
      <c r="L2204" s="4">
        <v>1650439.9582628841</v>
      </c>
      <c r="M2204" s="4">
        <v>1688452.0978933631</v>
      </c>
      <c r="N2204" s="4">
        <v>2218612.9930509902</v>
      </c>
    </row>
    <row r="2205" spans="1:14" x14ac:dyDescent="0.2">
      <c r="A2205" s="9">
        <v>42342</v>
      </c>
      <c r="B2205" s="4">
        <v>1452526.2180017601</v>
      </c>
      <c r="C2205" s="4">
        <v>1512707.811928991</v>
      </c>
      <c r="D2205" s="4">
        <v>1520672.019502677</v>
      </c>
      <c r="E2205" s="4">
        <v>1508396.1543877739</v>
      </c>
      <c r="F2205" s="4">
        <v>1545274.408002642</v>
      </c>
      <c r="G2205" s="4">
        <v>1578680.5794223631</v>
      </c>
      <c r="H2205" s="4">
        <v>1653515.523293481</v>
      </c>
      <c r="I2205" s="4">
        <v>1626832.1836989501</v>
      </c>
      <c r="J2205" s="4">
        <v>1574496.9278012251</v>
      </c>
      <c r="K2205" s="4">
        <v>1599920.5312349619</v>
      </c>
      <c r="L2205" s="4">
        <v>1649212.909957764</v>
      </c>
      <c r="M2205" s="4">
        <v>1685211.386648373</v>
      </c>
      <c r="N2205" s="4">
        <v>2222239.1704575638</v>
      </c>
    </row>
    <row r="2206" spans="1:14" x14ac:dyDescent="0.2">
      <c r="A2206" s="9">
        <v>42345</v>
      </c>
      <c r="B2206" s="4">
        <v>1442352.2875392199</v>
      </c>
      <c r="C2206" s="4">
        <v>1500056.862345085</v>
      </c>
      <c r="D2206" s="4">
        <v>1509735.5472743909</v>
      </c>
      <c r="E2206" s="4">
        <v>1499036.6256752079</v>
      </c>
      <c r="F2206" s="4">
        <v>1536353.6510857041</v>
      </c>
      <c r="G2206" s="4">
        <v>1568727.1209245671</v>
      </c>
      <c r="H2206" s="4">
        <v>1647771.733457393</v>
      </c>
      <c r="I2206" s="4">
        <v>1618289.4460834099</v>
      </c>
      <c r="J2206" s="4">
        <v>1566147.410849289</v>
      </c>
      <c r="K2206" s="4">
        <v>1593184.5800829141</v>
      </c>
      <c r="L2206" s="4">
        <v>1644761.6718698831</v>
      </c>
      <c r="M2206" s="4">
        <v>1677166.464792551</v>
      </c>
      <c r="N2206" s="4">
        <v>2225871.27461325</v>
      </c>
    </row>
    <row r="2207" spans="1:14" x14ac:dyDescent="0.2">
      <c r="A2207" s="9">
        <v>42346</v>
      </c>
      <c r="B2207" s="4">
        <v>1406937.370773202</v>
      </c>
      <c r="C2207" s="4">
        <v>1467623.8012696421</v>
      </c>
      <c r="D2207" s="4">
        <v>1473536.246721843</v>
      </c>
      <c r="E2207" s="4">
        <v>1467590.496572942</v>
      </c>
      <c r="F2207" s="4">
        <v>1502159.9116440611</v>
      </c>
      <c r="G2207" s="4">
        <v>1536167.775618037</v>
      </c>
      <c r="H2207" s="4">
        <v>1613123.4611162471</v>
      </c>
      <c r="I2207" s="4">
        <v>1585397.418703648</v>
      </c>
      <c r="J2207" s="4">
        <v>1532774.585479259</v>
      </c>
      <c r="K2207" s="4">
        <v>1560584.8240377691</v>
      </c>
      <c r="L2207" s="4">
        <v>1611162.0791225149</v>
      </c>
      <c r="M2207" s="4">
        <v>1643142.982398401</v>
      </c>
      <c r="N2207" s="4">
        <v>2229509.3152049291</v>
      </c>
    </row>
    <row r="2208" spans="1:14" x14ac:dyDescent="0.2">
      <c r="A2208" s="9">
        <v>42347</v>
      </c>
      <c r="B2208" s="4">
        <v>1396418.4226845941</v>
      </c>
      <c r="C2208" s="4">
        <v>1456736.135995656</v>
      </c>
      <c r="D2208" s="4">
        <v>1462548.2962832949</v>
      </c>
      <c r="E2208" s="4">
        <v>1454369.0425806211</v>
      </c>
      <c r="F2208" s="4">
        <v>1489721.867357349</v>
      </c>
      <c r="G2208" s="4">
        <v>1522270.759156724</v>
      </c>
      <c r="H2208" s="4">
        <v>1598031.9614027189</v>
      </c>
      <c r="I2208" s="4">
        <v>1570604.297378398</v>
      </c>
      <c r="J2208" s="4">
        <v>1519044.668024848</v>
      </c>
      <c r="K2208" s="4">
        <v>1546145.6621578149</v>
      </c>
      <c r="L2208" s="4">
        <v>1595157.306053095</v>
      </c>
      <c r="M2208" s="4">
        <v>1627422.5629811529</v>
      </c>
      <c r="N2208" s="4">
        <v>2233153.3019353161</v>
      </c>
    </row>
    <row r="2209" spans="1:14" x14ac:dyDescent="0.2">
      <c r="A2209" s="9">
        <v>42348</v>
      </c>
      <c r="B2209" s="4">
        <v>1403468.019016216</v>
      </c>
      <c r="C2209" s="4">
        <v>1463970.1006366019</v>
      </c>
      <c r="D2209" s="4">
        <v>1470531.27949068</v>
      </c>
      <c r="E2209" s="4">
        <v>1461915.455237576</v>
      </c>
      <c r="F2209" s="4">
        <v>1495568.852522762</v>
      </c>
      <c r="G2209" s="4">
        <v>1528225.074640004</v>
      </c>
      <c r="H2209" s="4">
        <v>1603964.629264069</v>
      </c>
      <c r="I2209" s="4">
        <v>1576195.7685824579</v>
      </c>
      <c r="J2209" s="4">
        <v>1525026.563426422</v>
      </c>
      <c r="K2209" s="4">
        <v>1551420.350021994</v>
      </c>
      <c r="L2209" s="4">
        <v>1600493.0248390411</v>
      </c>
      <c r="M2209" s="4">
        <v>1632798.4706022849</v>
      </c>
      <c r="N2209" s="4">
        <v>2236803.244522986</v>
      </c>
    </row>
    <row r="2210" spans="1:14" x14ac:dyDescent="0.2">
      <c r="A2210" s="9">
        <v>42349</v>
      </c>
      <c r="B2210" s="4">
        <v>1379748.731589182</v>
      </c>
      <c r="C2210" s="4">
        <v>1434458.292979598</v>
      </c>
      <c r="D2210" s="4">
        <v>1446802.511138469</v>
      </c>
      <c r="E2210" s="4">
        <v>1437870.594185794</v>
      </c>
      <c r="F2210" s="4">
        <v>1469654.0894691739</v>
      </c>
      <c r="G2210" s="4">
        <v>1501505.4532438519</v>
      </c>
      <c r="H2210" s="4">
        <v>1579064.0397885339</v>
      </c>
      <c r="I2210" s="4">
        <v>1550107.5831736941</v>
      </c>
      <c r="J2210" s="4">
        <v>1499132.1518732139</v>
      </c>
      <c r="K2210" s="4">
        <v>1524075.949163351</v>
      </c>
      <c r="L2210" s="4">
        <v>1576003.1241998221</v>
      </c>
      <c r="M2210" s="4">
        <v>1605784.740745554</v>
      </c>
      <c r="N2210" s="4">
        <v>2240459.1527023958</v>
      </c>
    </row>
    <row r="2211" spans="1:14" x14ac:dyDescent="0.2">
      <c r="A2211" s="9">
        <v>42352</v>
      </c>
      <c r="B2211" s="4">
        <v>1351080.372445283</v>
      </c>
      <c r="C2211" s="4">
        <v>1405073.450717896</v>
      </c>
      <c r="D2211" s="4">
        <v>1420608.3285269311</v>
      </c>
      <c r="E2211" s="4">
        <v>1414784.0306513759</v>
      </c>
      <c r="F2211" s="4">
        <v>1444086.2675068609</v>
      </c>
      <c r="G2211" s="4">
        <v>1476492.264915159</v>
      </c>
      <c r="H2211" s="4">
        <v>1554982.9865420831</v>
      </c>
      <c r="I2211" s="4">
        <v>1527114.7325583179</v>
      </c>
      <c r="J2211" s="4">
        <v>1475041.9976445159</v>
      </c>
      <c r="K2211" s="4">
        <v>1499602.307209217</v>
      </c>
      <c r="L2211" s="4">
        <v>1553529.7426987521</v>
      </c>
      <c r="M2211" s="4">
        <v>1582151.343845296</v>
      </c>
      <c r="N2211" s="4">
        <v>2244121.0362239159</v>
      </c>
    </row>
    <row r="2212" spans="1:14" x14ac:dyDescent="0.2">
      <c r="A2212" s="9">
        <v>42353</v>
      </c>
      <c r="B2212" s="4">
        <v>1357999.4743160601</v>
      </c>
      <c r="C2212" s="4">
        <v>1412278.4288808201</v>
      </c>
      <c r="D2212" s="4">
        <v>1426680.189346306</v>
      </c>
      <c r="E2212" s="4">
        <v>1420990.0047642761</v>
      </c>
      <c r="F2212" s="4">
        <v>1452071.363160281</v>
      </c>
      <c r="G2212" s="4">
        <v>1485178.4115961229</v>
      </c>
      <c r="H2212" s="4">
        <v>1562850.591816844</v>
      </c>
      <c r="I2212" s="4">
        <v>1534903.9663028349</v>
      </c>
      <c r="J2212" s="4">
        <v>1483808.6359023049</v>
      </c>
      <c r="K2212" s="4">
        <v>1508739.699548146</v>
      </c>
      <c r="L2212" s="4">
        <v>1561635.7720042199</v>
      </c>
      <c r="M2212" s="4">
        <v>1591088.2066061071</v>
      </c>
      <c r="N2212" s="4">
        <v>2247788.9048538492</v>
      </c>
    </row>
    <row r="2213" spans="1:14" x14ac:dyDescent="0.2">
      <c r="A2213" s="9">
        <v>42354</v>
      </c>
      <c r="B2213" s="4">
        <v>1384400.8570866331</v>
      </c>
      <c r="C2213" s="4">
        <v>1436641.422718402</v>
      </c>
      <c r="D2213" s="4">
        <v>1454128.7174732259</v>
      </c>
      <c r="E2213" s="4">
        <v>1445007.163546863</v>
      </c>
      <c r="F2213" s="4">
        <v>1477675.5346390931</v>
      </c>
      <c r="G2213" s="4">
        <v>1510649.607649788</v>
      </c>
      <c r="H2213" s="4">
        <v>1590110.631500636</v>
      </c>
      <c r="I2213" s="4">
        <v>1561044.7667484989</v>
      </c>
      <c r="J2213" s="4">
        <v>1509590.2691852711</v>
      </c>
      <c r="K2213" s="4">
        <v>1534634.7240941571</v>
      </c>
      <c r="L2213" s="4">
        <v>1588050.3690458669</v>
      </c>
      <c r="M2213" s="4">
        <v>1617913.614513003</v>
      </c>
      <c r="N2213" s="4">
        <v>2251462.7683744631</v>
      </c>
    </row>
    <row r="2214" spans="1:14" x14ac:dyDescent="0.2">
      <c r="A2214" s="9">
        <v>42355</v>
      </c>
      <c r="B2214" s="4">
        <v>1381907.12428942</v>
      </c>
      <c r="C2214" s="4">
        <v>1438979.176150488</v>
      </c>
      <c r="D2214" s="4">
        <v>1454347.868102653</v>
      </c>
      <c r="E2214" s="4">
        <v>1449749.202465927</v>
      </c>
      <c r="F2214" s="4">
        <v>1478170.027428221</v>
      </c>
      <c r="G2214" s="4">
        <v>1511156.941870071</v>
      </c>
      <c r="H2214" s="4">
        <v>1593819.3049666639</v>
      </c>
      <c r="I2214" s="4">
        <v>1564585.4388336199</v>
      </c>
      <c r="J2214" s="4">
        <v>1510346.32741346</v>
      </c>
      <c r="K2214" s="4">
        <v>1534903.5057264811</v>
      </c>
      <c r="L2214" s="4">
        <v>1592234.0048363521</v>
      </c>
      <c r="M2214" s="4">
        <v>1621124.580332587</v>
      </c>
      <c r="N2214" s="4">
        <v>2255142.6365840128</v>
      </c>
    </row>
    <row r="2215" spans="1:14" x14ac:dyDescent="0.2">
      <c r="A2215" s="9">
        <v>42356</v>
      </c>
      <c r="B2215" s="4">
        <v>1377343.4377145651</v>
      </c>
      <c r="C2215" s="4">
        <v>1436797.1785983541</v>
      </c>
      <c r="D2215" s="4">
        <v>1450471.048735366</v>
      </c>
      <c r="E2215" s="4">
        <v>1443111.111410354</v>
      </c>
      <c r="F2215" s="4">
        <v>1472216.7591174899</v>
      </c>
      <c r="G2215" s="4">
        <v>1505010.625873944</v>
      </c>
      <c r="H2215" s="4">
        <v>1587000.236519445</v>
      </c>
      <c r="I2215" s="4">
        <v>1557806.863086218</v>
      </c>
      <c r="J2215" s="4">
        <v>1503432.0831392519</v>
      </c>
      <c r="K2215" s="4">
        <v>1527537.178706683</v>
      </c>
      <c r="L2215" s="4">
        <v>1584224.0730225679</v>
      </c>
      <c r="M2215" s="4">
        <v>1613706.238307043</v>
      </c>
      <c r="N2215" s="4">
        <v>2258828.51929677</v>
      </c>
    </row>
    <row r="2216" spans="1:14" x14ac:dyDescent="0.2">
      <c r="A2216" s="9">
        <v>42359</v>
      </c>
      <c r="B2216" s="4">
        <v>1377652.3588435431</v>
      </c>
      <c r="C2216" s="4">
        <v>1437864.2777031669</v>
      </c>
      <c r="D2216" s="4">
        <v>1450930.445313148</v>
      </c>
      <c r="E2216" s="4">
        <v>1440482.0770466221</v>
      </c>
      <c r="F2216" s="4">
        <v>1470780.384163921</v>
      </c>
      <c r="G2216" s="4">
        <v>1503899.3738689581</v>
      </c>
      <c r="H2216" s="4">
        <v>1583981.034691002</v>
      </c>
      <c r="I2216" s="4">
        <v>1555372.22189703</v>
      </c>
      <c r="J2216" s="4">
        <v>1501284.028321716</v>
      </c>
      <c r="K2216" s="4">
        <v>1525715.826214134</v>
      </c>
      <c r="L2216" s="4">
        <v>1581054.3772324889</v>
      </c>
      <c r="M2216" s="4">
        <v>1611249.3710438551</v>
      </c>
      <c r="N2216" s="4">
        <v>2262520.4263430429</v>
      </c>
    </row>
    <row r="2217" spans="1:14" x14ac:dyDescent="0.2">
      <c r="A2217" s="9">
        <v>42360</v>
      </c>
      <c r="B2217" s="4">
        <v>1383268.513730621</v>
      </c>
      <c r="C2217" s="4">
        <v>1439939.7851727139</v>
      </c>
      <c r="D2217" s="4">
        <v>1457246.8028366971</v>
      </c>
      <c r="E2217" s="4">
        <v>1441377.1049811051</v>
      </c>
      <c r="F2217" s="4">
        <v>1475368.753322016</v>
      </c>
      <c r="G2217" s="4">
        <v>1508414.02083769</v>
      </c>
      <c r="H2217" s="4">
        <v>1589393.841392162</v>
      </c>
      <c r="I2217" s="4">
        <v>1559891.7355723321</v>
      </c>
      <c r="J2217" s="4">
        <v>1506651.526428421</v>
      </c>
      <c r="K2217" s="4">
        <v>1530915.3987862309</v>
      </c>
      <c r="L2217" s="4">
        <v>1586272.18078334</v>
      </c>
      <c r="M2217" s="4">
        <v>1616289.8104224</v>
      </c>
      <c r="N2217" s="4">
        <v>2266218.3675692119</v>
      </c>
    </row>
    <row r="2218" spans="1:14" x14ac:dyDescent="0.2">
      <c r="A2218" s="9">
        <v>42361</v>
      </c>
      <c r="B2218" s="4">
        <v>1414675.7031954899</v>
      </c>
      <c r="C2218" s="4">
        <v>1473039.334864239</v>
      </c>
      <c r="D2218" s="4">
        <v>1487776.4964963819</v>
      </c>
      <c r="E2218" s="4">
        <v>1467287.6409233841</v>
      </c>
      <c r="F2218" s="4">
        <v>1505964.3769772479</v>
      </c>
      <c r="G2218" s="4">
        <v>1538692.25435449</v>
      </c>
      <c r="H2218" s="4">
        <v>1617674.019910553</v>
      </c>
      <c r="I2218" s="4">
        <v>1588677.648868229</v>
      </c>
      <c r="J2218" s="4">
        <v>1536909.2279244261</v>
      </c>
      <c r="K2218" s="4">
        <v>1561880.9668775881</v>
      </c>
      <c r="L2218" s="4">
        <v>1613554.9677726389</v>
      </c>
      <c r="M2218" s="4">
        <v>1646123.7936141309</v>
      </c>
      <c r="N2218" s="4">
        <v>2269922.3528377479</v>
      </c>
    </row>
    <row r="2219" spans="1:14" x14ac:dyDescent="0.2">
      <c r="A2219" s="9">
        <v>42362</v>
      </c>
      <c r="B2219" s="4">
        <v>1419770.692963144</v>
      </c>
      <c r="C2219" s="4">
        <v>1475709.3299601129</v>
      </c>
      <c r="D2219" s="4">
        <v>1493298.360893894</v>
      </c>
      <c r="E2219" s="4">
        <v>1471472.023730824</v>
      </c>
      <c r="F2219" s="4">
        <v>1507904.0438699611</v>
      </c>
      <c r="G2219" s="4">
        <v>1540844.4515996079</v>
      </c>
      <c r="H2219" s="4">
        <v>1620229.8301469961</v>
      </c>
      <c r="I2219" s="4">
        <v>1591678.2318396179</v>
      </c>
      <c r="J2219" s="4">
        <v>1538253.850312059</v>
      </c>
      <c r="K2219" s="4">
        <v>1563225.088733929</v>
      </c>
      <c r="L2219" s="4">
        <v>1615365.930041431</v>
      </c>
      <c r="M2219" s="4">
        <v>1648248.2596216551</v>
      </c>
      <c r="N2219" s="4">
        <v>2273632.3920272421</v>
      </c>
    </row>
    <row r="2220" spans="1:14" x14ac:dyDescent="0.2">
      <c r="A2220" s="9">
        <v>42366</v>
      </c>
      <c r="B2220" s="4">
        <v>1414063.5018090541</v>
      </c>
      <c r="C2220" s="4">
        <v>1469027.9763386161</v>
      </c>
      <c r="D2220" s="4">
        <v>1488144.8869101349</v>
      </c>
      <c r="E2220" s="4">
        <v>1465673.531573158</v>
      </c>
      <c r="F2220" s="4">
        <v>1502503.486086461</v>
      </c>
      <c r="G2220" s="4">
        <v>1535087.0708100221</v>
      </c>
      <c r="H2220" s="4">
        <v>1616469.738720933</v>
      </c>
      <c r="I2220" s="4">
        <v>1586845.8547633421</v>
      </c>
      <c r="J2220" s="4">
        <v>1533269.505916775</v>
      </c>
      <c r="K2220" s="4">
        <v>1557766.8699789329</v>
      </c>
      <c r="L2220" s="4">
        <v>1611975.990359368</v>
      </c>
      <c r="M2220" s="4">
        <v>1643690.083319155</v>
      </c>
      <c r="N2220" s="4">
        <v>2277348.4950324302</v>
      </c>
    </row>
    <row r="2221" spans="1:14" x14ac:dyDescent="0.2">
      <c r="A2221" s="9">
        <v>42367</v>
      </c>
      <c r="B2221" s="4">
        <v>1419324.16200156</v>
      </c>
      <c r="C2221" s="4">
        <v>1479084.154557338</v>
      </c>
      <c r="D2221" s="4">
        <v>1493923.0714735391</v>
      </c>
      <c r="E2221" s="4">
        <v>1475292.1116950661</v>
      </c>
      <c r="F2221" s="4">
        <v>1512879.432041113</v>
      </c>
      <c r="G2221" s="4">
        <v>1546564.9949293211</v>
      </c>
      <c r="H2221" s="4">
        <v>1627516.276607763</v>
      </c>
      <c r="I2221" s="4">
        <v>1598403.7958101011</v>
      </c>
      <c r="J2221" s="4">
        <v>1544709.338813083</v>
      </c>
      <c r="K2221" s="4">
        <v>1569639.973620045</v>
      </c>
      <c r="L2221" s="4">
        <v>1623908.839193468</v>
      </c>
      <c r="M2221" s="4">
        <v>1656248.0194118449</v>
      </c>
      <c r="N2221" s="4">
        <v>2281070.671764221</v>
      </c>
    </row>
    <row r="2222" spans="1:14" x14ac:dyDescent="0.2">
      <c r="A2222" s="9">
        <v>42368</v>
      </c>
      <c r="B2222" s="4">
        <v>1409647.073118645</v>
      </c>
      <c r="C2222" s="4">
        <v>1468120.199996704</v>
      </c>
      <c r="D2222" s="4">
        <v>1485832.839485812</v>
      </c>
      <c r="E2222" s="4">
        <v>1468280.5675739381</v>
      </c>
      <c r="F2222" s="4">
        <v>1502812.980157641</v>
      </c>
      <c r="G2222" s="4">
        <v>1536722.0518154949</v>
      </c>
      <c r="H2222" s="4">
        <v>1619665.648621382</v>
      </c>
      <c r="I2222" s="4">
        <v>1590345.6992392191</v>
      </c>
      <c r="J2222" s="4">
        <v>1534820.5909444659</v>
      </c>
      <c r="K2222" s="4">
        <v>1559716.9624594769</v>
      </c>
      <c r="L2222" s="4">
        <v>1616406.9799768771</v>
      </c>
      <c r="M2222" s="4">
        <v>1647787.10671203</v>
      </c>
      <c r="N2222" s="4">
        <v>2284798.9321497218</v>
      </c>
    </row>
    <row r="2223" spans="1:14" x14ac:dyDescent="0.2">
      <c r="A2223" s="9">
        <v>42369</v>
      </c>
      <c r="B2223" s="4">
        <v>1413803.4142118141</v>
      </c>
      <c r="C2223" s="4">
        <v>1475676.579215901</v>
      </c>
      <c r="D2223" s="4">
        <v>1490213.8141326599</v>
      </c>
      <c r="E2223" s="4">
        <v>1475837.772201183</v>
      </c>
      <c r="F2223" s="4">
        <v>1507693.124355108</v>
      </c>
      <c r="G2223" s="4">
        <v>1541814.59625683</v>
      </c>
      <c r="H2223" s="4">
        <v>1624925.25312395</v>
      </c>
      <c r="I2223" s="4">
        <v>1595615.9471288051</v>
      </c>
      <c r="J2223" s="4">
        <v>1539177.424139872</v>
      </c>
      <c r="K2223" s="4">
        <v>1564173.3085516021</v>
      </c>
      <c r="L2223" s="4">
        <v>1620995.4091582419</v>
      </c>
      <c r="M2223" s="4">
        <v>1652495.082460444</v>
      </c>
      <c r="N2223" s="4">
        <v>2281380.3041659179</v>
      </c>
    </row>
    <row r="2224" spans="1:14" x14ac:dyDescent="0.2">
      <c r="A2224" s="9">
        <v>42373</v>
      </c>
      <c r="B2224" s="4">
        <v>1398539.814395838</v>
      </c>
      <c r="C2224" s="4">
        <v>1460697.6430860439</v>
      </c>
      <c r="D2224" s="4">
        <v>1474125.2780105129</v>
      </c>
      <c r="E2224" s="4">
        <v>1460857.1998730791</v>
      </c>
      <c r="F2224" s="4">
        <v>1492356.8365971439</v>
      </c>
      <c r="G2224" s="4">
        <v>1526275.7455372291</v>
      </c>
      <c r="H2224" s="4">
        <v>1608396.4775631081</v>
      </c>
      <c r="I2224" s="4">
        <v>1579534.8709290831</v>
      </c>
      <c r="J2224" s="4">
        <v>1523474.2664733231</v>
      </c>
      <c r="K2224" s="4">
        <v>1547751.7490784619</v>
      </c>
      <c r="L2224" s="4">
        <v>1604457.5194468021</v>
      </c>
      <c r="M2224" s="4">
        <v>1635146.271988271</v>
      </c>
      <c r="N2224" s="4">
        <v>2277966.7913006162</v>
      </c>
    </row>
    <row r="2225" spans="1:14" x14ac:dyDescent="0.2">
      <c r="A2225" s="9">
        <v>42374</v>
      </c>
      <c r="B2225" s="4">
        <v>1408774.42912577</v>
      </c>
      <c r="C2225" s="4">
        <v>1468442.1361821529</v>
      </c>
      <c r="D2225" s="4">
        <v>1484913.0325876761</v>
      </c>
      <c r="E2225" s="4">
        <v>1468602.5389255311</v>
      </c>
      <c r="F2225" s="4">
        <v>1500465.5120277749</v>
      </c>
      <c r="G2225" s="4">
        <v>1534678.402643583</v>
      </c>
      <c r="H2225" s="4">
        <v>1617135.6508496171</v>
      </c>
      <c r="I2225" s="4">
        <v>1588230.737286624</v>
      </c>
      <c r="J2225" s="4">
        <v>1531942.4056144899</v>
      </c>
      <c r="K2225" s="4">
        <v>1556065.2336580351</v>
      </c>
      <c r="L2225" s="4">
        <v>1613375.7990789339</v>
      </c>
      <c r="M2225" s="4">
        <v>1643929.181344124</v>
      </c>
      <c r="N2225" s="4">
        <v>2274558.3859003261</v>
      </c>
    </row>
    <row r="2226" spans="1:14" x14ac:dyDescent="0.2">
      <c r="A2226" s="9">
        <v>42375</v>
      </c>
      <c r="B2226" s="4">
        <v>1374049.0890670361</v>
      </c>
      <c r="C2226" s="4">
        <v>1427956.4354405601</v>
      </c>
      <c r="D2226" s="4">
        <v>1448310.9272767119</v>
      </c>
      <c r="E2226" s="4">
        <v>1428112.4157982641</v>
      </c>
      <c r="F2226" s="4">
        <v>1464149.425524021</v>
      </c>
      <c r="G2226" s="4">
        <v>1498541.977796054</v>
      </c>
      <c r="H2226" s="4">
        <v>1577995.7721161221</v>
      </c>
      <c r="I2226" s="4">
        <v>1550833.338209637</v>
      </c>
      <c r="J2226" s="4">
        <v>1495642.3530679829</v>
      </c>
      <c r="K2226" s="4">
        <v>1519404.8162448071</v>
      </c>
      <c r="L2226" s="4">
        <v>1575146.1462739811</v>
      </c>
      <c r="M2226" s="4">
        <v>1605198.7163981369</v>
      </c>
      <c r="N2226" s="4">
        <v>2271155.0803230079</v>
      </c>
    </row>
    <row r="2227" spans="1:14" x14ac:dyDescent="0.2">
      <c r="A2227" s="9">
        <v>42376</v>
      </c>
      <c r="B2227" s="4">
        <v>1318803.432222917</v>
      </c>
      <c r="C2227" s="4">
        <v>1365779.808653723</v>
      </c>
      <c r="D2227" s="4">
        <v>1390079.464421011</v>
      </c>
      <c r="E2227" s="4">
        <v>1365928.9972548659</v>
      </c>
      <c r="F2227" s="4">
        <v>1405049.604588276</v>
      </c>
      <c r="G2227" s="4">
        <v>1438333.11649304</v>
      </c>
      <c r="H2227" s="4">
        <v>1514300.587769723</v>
      </c>
      <c r="I2227" s="4">
        <v>1488523.499214215</v>
      </c>
      <c r="J2227" s="4">
        <v>1436293.3309566609</v>
      </c>
      <c r="K2227" s="4">
        <v>1458225.1017701961</v>
      </c>
      <c r="L2227" s="4">
        <v>1512642.3108670621</v>
      </c>
      <c r="M2227" s="4">
        <v>1540564.460869736</v>
      </c>
      <c r="N2227" s="4">
        <v>2267756.8669380592</v>
      </c>
    </row>
    <row r="2228" spans="1:14" x14ac:dyDescent="0.2">
      <c r="A2228" s="9">
        <v>42377</v>
      </c>
      <c r="B2228" s="4">
        <v>1310046.8566810819</v>
      </c>
      <c r="C2228" s="4">
        <v>1355681.5954553441</v>
      </c>
      <c r="D2228" s="4">
        <v>1380849.631117621</v>
      </c>
      <c r="E2228" s="4">
        <v>1355829.680995591</v>
      </c>
      <c r="F2228" s="4">
        <v>1397354.152763718</v>
      </c>
      <c r="G2228" s="4">
        <v>1428735.131711025</v>
      </c>
      <c r="H2228" s="4">
        <v>1506006.768688157</v>
      </c>
      <c r="I2228" s="4">
        <v>1478590.5944306799</v>
      </c>
      <c r="J2228" s="4">
        <v>1427472.3226598201</v>
      </c>
      <c r="K2228" s="4">
        <v>1449008.927253399</v>
      </c>
      <c r="L2228" s="4">
        <v>1503352.404629438</v>
      </c>
      <c r="M2228" s="4">
        <v>1530827.8907691969</v>
      </c>
      <c r="N2228" s="4">
        <v>2264363.7381262891</v>
      </c>
    </row>
    <row r="2229" spans="1:14" x14ac:dyDescent="0.2">
      <c r="A2229" s="9">
        <v>42380</v>
      </c>
      <c r="B2229" s="4">
        <v>1291944.5483374009</v>
      </c>
      <c r="C2229" s="4">
        <v>1337093.864610536</v>
      </c>
      <c r="D2229" s="4">
        <v>1361768.965665641</v>
      </c>
      <c r="E2229" s="4">
        <v>1337239.9197520709</v>
      </c>
      <c r="F2229" s="4">
        <v>1384148.5937627789</v>
      </c>
      <c r="G2229" s="4">
        <v>1415668.5340771889</v>
      </c>
      <c r="H2229" s="4">
        <v>1491774.398747873</v>
      </c>
      <c r="I2229" s="4">
        <v>1465068.0401560741</v>
      </c>
      <c r="J2229" s="4">
        <v>1415722.3310347809</v>
      </c>
      <c r="K2229" s="4">
        <v>1438364.919730348</v>
      </c>
      <c r="L2229" s="4">
        <v>1490977.8192287469</v>
      </c>
      <c r="M2229" s="4">
        <v>1519582.864407124</v>
      </c>
      <c r="N2229" s="4">
        <v>2260975.686279912</v>
      </c>
    </row>
    <row r="2230" spans="1:14" x14ac:dyDescent="0.2">
      <c r="A2230" s="9">
        <v>42381</v>
      </c>
      <c r="B2230" s="4">
        <v>1278720.563959613</v>
      </c>
      <c r="C2230" s="4">
        <v>1321984.1408812851</v>
      </c>
      <c r="D2230" s="4">
        <v>1347830.2780096631</v>
      </c>
      <c r="E2230" s="4">
        <v>1322128.5455382159</v>
      </c>
      <c r="F2230" s="4">
        <v>1373050.8811617719</v>
      </c>
      <c r="G2230" s="4">
        <v>1406054.0934754191</v>
      </c>
      <c r="H2230" s="4">
        <v>1479813.772831375</v>
      </c>
      <c r="I2230" s="4">
        <v>1455118.10532983</v>
      </c>
      <c r="J2230" s="4">
        <v>1406801.5930206289</v>
      </c>
      <c r="K2230" s="4">
        <v>1430629.480638104</v>
      </c>
      <c r="L2230" s="4">
        <v>1481582.8819457199</v>
      </c>
      <c r="M2230" s="4">
        <v>1511410.6401460911</v>
      </c>
      <c r="N2230" s="4">
        <v>2257592.7038025251</v>
      </c>
    </row>
    <row r="2231" spans="1:14" x14ac:dyDescent="0.2">
      <c r="A2231" s="9">
        <v>42382</v>
      </c>
      <c r="B2231" s="4">
        <v>1269008.0264796</v>
      </c>
      <c r="C2231" s="4">
        <v>1312462.6799606259</v>
      </c>
      <c r="D2231" s="4">
        <v>1337592.8168623049</v>
      </c>
      <c r="E2231" s="4">
        <v>1312606.0445572</v>
      </c>
      <c r="F2231" s="4">
        <v>1360606.6196143881</v>
      </c>
      <c r="G2231" s="4">
        <v>1392724.1385033799</v>
      </c>
      <c r="H2231" s="4">
        <v>1466401.8957602549</v>
      </c>
      <c r="I2231" s="4">
        <v>1441323.0039087301</v>
      </c>
      <c r="J2231" s="4">
        <v>1393310.0537990029</v>
      </c>
      <c r="K2231" s="4">
        <v>1414670.659210596</v>
      </c>
      <c r="L2231" s="4">
        <v>1467374.1735812791</v>
      </c>
      <c r="M2231" s="4">
        <v>1494550.696438676</v>
      </c>
      <c r="N2231" s="4">
        <v>2254214.783109087</v>
      </c>
    </row>
    <row r="2232" spans="1:14" x14ac:dyDescent="0.2">
      <c r="A2232" s="9">
        <v>42383</v>
      </c>
      <c r="B2232" s="4">
        <v>1275921.513120512</v>
      </c>
      <c r="C2232" s="4">
        <v>1315691.2200256661</v>
      </c>
      <c r="D2232" s="4">
        <v>1344879.9497073269</v>
      </c>
      <c r="E2232" s="4">
        <v>1315834.937286244</v>
      </c>
      <c r="F2232" s="4">
        <v>1365616.6293836201</v>
      </c>
      <c r="G2232" s="4">
        <v>1397023.000674685</v>
      </c>
      <c r="H2232" s="4">
        <v>1471801.463657008</v>
      </c>
      <c r="I2232" s="4">
        <v>1445771.874124188</v>
      </c>
      <c r="J2232" s="4">
        <v>1398592.110248826</v>
      </c>
      <c r="K2232" s="4">
        <v>1419604.0223818489</v>
      </c>
      <c r="L2232" s="4">
        <v>1472937.008067929</v>
      </c>
      <c r="M2232" s="4">
        <v>1499762.6242576181</v>
      </c>
      <c r="N2232" s="4">
        <v>2250841.9166259132</v>
      </c>
    </row>
    <row r="2233" spans="1:14" x14ac:dyDescent="0.2">
      <c r="A2233" s="9">
        <v>42384</v>
      </c>
      <c r="B2233" s="4">
        <v>1241824.8494986291</v>
      </c>
      <c r="C2233" s="4">
        <v>1280884.743405404</v>
      </c>
      <c r="D2233" s="4">
        <v>1308940.498271293</v>
      </c>
      <c r="E2233" s="4">
        <v>1281024.658640557</v>
      </c>
      <c r="F2233" s="4">
        <v>1330073.3920701221</v>
      </c>
      <c r="G2233" s="4">
        <v>1362103.5718491799</v>
      </c>
      <c r="H2233" s="4">
        <v>1433494.5277457731</v>
      </c>
      <c r="I2233" s="4">
        <v>1409633.9379327181</v>
      </c>
      <c r="J2233" s="4">
        <v>1363213.5321759819</v>
      </c>
      <c r="K2233" s="4">
        <v>1383371.2632182429</v>
      </c>
      <c r="L2233" s="4">
        <v>1435677.8125137361</v>
      </c>
      <c r="M2233" s="4">
        <v>1461483.9654833709</v>
      </c>
      <c r="N2233" s="4">
        <v>2247474.0967906429</v>
      </c>
    </row>
    <row r="2234" spans="1:14" x14ac:dyDescent="0.2">
      <c r="A2234" s="9">
        <v>42387</v>
      </c>
      <c r="B2234" s="4">
        <v>1231447.3112771569</v>
      </c>
      <c r="C2234" s="4">
        <v>1270885.279199373</v>
      </c>
      <c r="D2234" s="4">
        <v>1298002.0957615289</v>
      </c>
      <c r="E2234" s="4">
        <v>1271024.102160305</v>
      </c>
      <c r="F2234" s="4">
        <v>1320826.4623098921</v>
      </c>
      <c r="G2234" s="4">
        <v>1352510.7217362041</v>
      </c>
      <c r="H2234" s="4">
        <v>1423528.5940696551</v>
      </c>
      <c r="I2234" s="4">
        <v>1399706.3469916009</v>
      </c>
      <c r="J2234" s="4">
        <v>1354187.9672711201</v>
      </c>
      <c r="K2234" s="4">
        <v>1374633.3387056929</v>
      </c>
      <c r="L2234" s="4">
        <v>1426172.4760616911</v>
      </c>
      <c r="M2234" s="4">
        <v>1452252.6499961689</v>
      </c>
      <c r="N2234" s="4">
        <v>2244111.316052238</v>
      </c>
    </row>
    <row r="2235" spans="1:14" x14ac:dyDescent="0.2">
      <c r="A2235" s="9">
        <v>42388</v>
      </c>
      <c r="B2235" s="4">
        <v>1233348.373548435</v>
      </c>
      <c r="C2235" s="4">
        <v>1272393.3645081201</v>
      </c>
      <c r="D2235" s="4">
        <v>1300005.90281823</v>
      </c>
      <c r="E2235" s="4">
        <v>1272532.3522021479</v>
      </c>
      <c r="F2235" s="4">
        <v>1323517.9015478049</v>
      </c>
      <c r="G2235" s="4">
        <v>1355354.95985017</v>
      </c>
      <c r="H2235" s="4">
        <v>1426429.3087537561</v>
      </c>
      <c r="I2235" s="4">
        <v>1402649.834297464</v>
      </c>
      <c r="J2235" s="4">
        <v>1357273.6685557889</v>
      </c>
      <c r="K2235" s="4">
        <v>1377954.058908355</v>
      </c>
      <c r="L2235" s="4">
        <v>1429422.2038305849</v>
      </c>
      <c r="M2235" s="4">
        <v>1455760.876210697</v>
      </c>
      <c r="N2235" s="4">
        <v>2240753.566870952</v>
      </c>
    </row>
    <row r="2236" spans="1:14" x14ac:dyDescent="0.2">
      <c r="A2236" s="9">
        <v>42389</v>
      </c>
      <c r="B2236" s="4">
        <v>1208681.10295184</v>
      </c>
      <c r="C2236" s="4">
        <v>1248244.856131457</v>
      </c>
      <c r="D2236" s="4">
        <v>1274005.4652535161</v>
      </c>
      <c r="E2236" s="4">
        <v>1248381.206004834</v>
      </c>
      <c r="F2236" s="4">
        <v>1301253.9470615259</v>
      </c>
      <c r="G2236" s="4">
        <v>1333986.4224971901</v>
      </c>
      <c r="H2236" s="4">
        <v>1402434.199076094</v>
      </c>
      <c r="I2236" s="4">
        <v>1380535.645568151</v>
      </c>
      <c r="J2236" s="4">
        <v>1336137.25474202</v>
      </c>
      <c r="K2236" s="4">
        <v>1357496.227018958</v>
      </c>
      <c r="L2236" s="4">
        <v>1407162.2426195929</v>
      </c>
      <c r="M2236" s="4">
        <v>1434147.883321607</v>
      </c>
      <c r="N2236" s="4">
        <v>2237400.8417183259</v>
      </c>
    </row>
    <row r="2237" spans="1:14" x14ac:dyDescent="0.2">
      <c r="A2237" s="9">
        <v>42390</v>
      </c>
      <c r="B2237" s="4">
        <v>1231881.69615696</v>
      </c>
      <c r="C2237" s="4">
        <v>1272797.6559988069</v>
      </c>
      <c r="D2237" s="4">
        <v>1298459.9574005839</v>
      </c>
      <c r="E2237" s="4">
        <v>1272936.6878549189</v>
      </c>
      <c r="F2237" s="4">
        <v>1324480.9376547621</v>
      </c>
      <c r="G2237" s="4">
        <v>1356446.980736796</v>
      </c>
      <c r="H2237" s="4">
        <v>1427467.2266593201</v>
      </c>
      <c r="I2237" s="4">
        <v>1403779.9610620751</v>
      </c>
      <c r="J2237" s="4">
        <v>1360211.7138527569</v>
      </c>
      <c r="K2237" s="4">
        <v>1381426.8998335749</v>
      </c>
      <c r="L2237" s="4">
        <v>1432516.4266690901</v>
      </c>
      <c r="M2237" s="4">
        <v>1459429.812715187</v>
      </c>
      <c r="N2237" s="4">
        <v>2234053.13307716</v>
      </c>
    </row>
    <row r="2238" spans="1:14" x14ac:dyDescent="0.2">
      <c r="A2238" s="9">
        <v>42391</v>
      </c>
      <c r="B2238" s="4">
        <v>1262658.1569109771</v>
      </c>
      <c r="C2238" s="4">
        <v>1304495.8213712859</v>
      </c>
      <c r="D2238" s="4">
        <v>1330899.7623301251</v>
      </c>
      <c r="E2238" s="4">
        <v>1304638.3157218071</v>
      </c>
      <c r="F2238" s="4">
        <v>1359119.550853706</v>
      </c>
      <c r="G2238" s="4">
        <v>1392070.5998315981</v>
      </c>
      <c r="H2238" s="4">
        <v>1464799.1985380349</v>
      </c>
      <c r="I2238" s="4">
        <v>1440646.660119216</v>
      </c>
      <c r="J2238" s="4">
        <v>1396075.1394879201</v>
      </c>
      <c r="K2238" s="4">
        <v>1418786.496539104</v>
      </c>
      <c r="L2238" s="4">
        <v>1470286.242805637</v>
      </c>
      <c r="M2238" s="4">
        <v>1498898.9364376471</v>
      </c>
      <c r="N2238" s="4">
        <v>2230710.4334415048</v>
      </c>
    </row>
    <row r="2239" spans="1:14" x14ac:dyDescent="0.2">
      <c r="A2239" s="9">
        <v>42394</v>
      </c>
      <c r="B2239" s="4">
        <v>1240692.0942073769</v>
      </c>
      <c r="C2239" s="4">
        <v>1282151.6377703019</v>
      </c>
      <c r="D2239" s="4">
        <v>1307746.5221031171</v>
      </c>
      <c r="E2239" s="4">
        <v>1282291.691392475</v>
      </c>
      <c r="F2239" s="4">
        <v>1335211.330265186</v>
      </c>
      <c r="G2239" s="4">
        <v>1369358.405596944</v>
      </c>
      <c r="H2239" s="4">
        <v>1439031.9712661321</v>
      </c>
      <c r="I2239" s="4">
        <v>1417141.927836176</v>
      </c>
      <c r="J2239" s="4">
        <v>1372127.4957959331</v>
      </c>
      <c r="K2239" s="4">
        <v>1394380.1534389199</v>
      </c>
      <c r="L2239" s="4">
        <v>1445065.6152963941</v>
      </c>
      <c r="M2239" s="4">
        <v>1473114.477814425</v>
      </c>
      <c r="N2239" s="4">
        <v>2227372.7353166412</v>
      </c>
    </row>
    <row r="2240" spans="1:14" x14ac:dyDescent="0.2">
      <c r="A2240" s="9">
        <v>42395</v>
      </c>
      <c r="B2240" s="4">
        <v>1258294.883621658</v>
      </c>
      <c r="C2240" s="4">
        <v>1297620.0032437069</v>
      </c>
      <c r="D2240" s="4">
        <v>1326300.6716324941</v>
      </c>
      <c r="E2240" s="4">
        <v>1297761.746526096</v>
      </c>
      <c r="F2240" s="4">
        <v>1352585.2813149779</v>
      </c>
      <c r="G2240" s="4">
        <v>1385520.678326336</v>
      </c>
      <c r="H2240" s="4">
        <v>1457756.8505875929</v>
      </c>
      <c r="I2240" s="4">
        <v>1433868.180247765</v>
      </c>
      <c r="J2240" s="4">
        <v>1390022.5960430261</v>
      </c>
      <c r="K2240" s="4">
        <v>1411620.6620275569</v>
      </c>
      <c r="L2240" s="4">
        <v>1463911.964581419</v>
      </c>
      <c r="M2240" s="4">
        <v>1491328.4797450809</v>
      </c>
      <c r="N2240" s="4">
        <v>2224040.0312190638</v>
      </c>
    </row>
    <row r="2241" spans="1:14" x14ac:dyDescent="0.2">
      <c r="A2241" s="9">
        <v>42396</v>
      </c>
      <c r="B2241" s="4">
        <v>1253924.0778147441</v>
      </c>
      <c r="C2241" s="4">
        <v>1293781.857964393</v>
      </c>
      <c r="D2241" s="4">
        <v>1321693.6413149261</v>
      </c>
      <c r="E2241" s="4">
        <v>1293923.1819936039</v>
      </c>
      <c r="F2241" s="4">
        <v>1348885.201010857</v>
      </c>
      <c r="G2241" s="4">
        <v>1381328.1164184969</v>
      </c>
      <c r="H2241" s="4">
        <v>1453769.066981215</v>
      </c>
      <c r="I2241" s="4">
        <v>1429529.3196248889</v>
      </c>
      <c r="J2241" s="4">
        <v>1386149.823310663</v>
      </c>
      <c r="K2241" s="4">
        <v>1407371.2587111441</v>
      </c>
      <c r="L2241" s="4">
        <v>1459833.327043331</v>
      </c>
      <c r="M2241" s="4">
        <v>1486839.13189253</v>
      </c>
      <c r="N2241" s="4">
        <v>2220712.3136764658</v>
      </c>
    </row>
    <row r="2242" spans="1:14" x14ac:dyDescent="0.2">
      <c r="A2242" s="9">
        <v>42397</v>
      </c>
      <c r="B2242" s="4">
        <v>1260686.1152190859</v>
      </c>
      <c r="C2242" s="4">
        <v>1301787.421021499</v>
      </c>
      <c r="D2242" s="4">
        <v>1328821.139700019</v>
      </c>
      <c r="E2242" s="4">
        <v>1301929.61952458</v>
      </c>
      <c r="F2242" s="4">
        <v>1356261.5823193211</v>
      </c>
      <c r="G2242" s="4">
        <v>1387194.012101053</v>
      </c>
      <c r="H2242" s="4">
        <v>1461719.005911872</v>
      </c>
      <c r="I2242" s="4">
        <v>1435599.9047121</v>
      </c>
      <c r="J2242" s="4">
        <v>1393465.214976416</v>
      </c>
      <c r="K2242" s="4">
        <v>1413535.6574063599</v>
      </c>
      <c r="L2242" s="4">
        <v>1467537.5826544119</v>
      </c>
      <c r="M2242" s="4">
        <v>1493351.606229279</v>
      </c>
      <c r="N2242" s="4">
        <v>2217389.5752277169</v>
      </c>
    </row>
    <row r="2243" spans="1:14" x14ac:dyDescent="0.2">
      <c r="A2243" s="9">
        <v>42398</v>
      </c>
      <c r="B2243" s="4">
        <v>1306194.902600358</v>
      </c>
      <c r="C2243" s="4">
        <v>1349809.541185051</v>
      </c>
      <c r="D2243" s="4">
        <v>1382310.8339498781</v>
      </c>
      <c r="E2243" s="4">
        <v>1356277.077420051</v>
      </c>
      <c r="F2243" s="4">
        <v>1400530.934930319</v>
      </c>
      <c r="G2243" s="4">
        <v>1434228.1477846031</v>
      </c>
      <c r="H2243" s="4">
        <v>1517241.188111716</v>
      </c>
      <c r="I2243" s="4">
        <v>1491186.7871617409</v>
      </c>
      <c r="J2243" s="4">
        <v>1437948.079859419</v>
      </c>
      <c r="K2243" s="4">
        <v>1460101.860586033</v>
      </c>
      <c r="L2243" s="4">
        <v>1522729.573496779</v>
      </c>
      <c r="M2243" s="4">
        <v>1549892.319105041</v>
      </c>
      <c r="N2243" s="4">
        <v>2212045.2431885428</v>
      </c>
    </row>
    <row r="2244" spans="1:14" x14ac:dyDescent="0.2">
      <c r="A2244" s="9">
        <v>42401</v>
      </c>
      <c r="B2244" s="4">
        <v>1307735.1250499531</v>
      </c>
      <c r="C2244" s="4">
        <v>1349459.3183078349</v>
      </c>
      <c r="D2244" s="4">
        <v>1378284.7338104311</v>
      </c>
      <c r="E2244" s="4">
        <v>1348735.2688115661</v>
      </c>
      <c r="F2244" s="4">
        <v>1402749.4032334459</v>
      </c>
      <c r="G2244" s="4">
        <v>1433219.327345469</v>
      </c>
      <c r="H2244" s="4">
        <v>1509864.032593285</v>
      </c>
      <c r="I2244" s="4">
        <v>1483451.3154630871</v>
      </c>
      <c r="J2244" s="4">
        <v>1439374.6006066951</v>
      </c>
      <c r="K2244" s="4">
        <v>1459200.150028568</v>
      </c>
      <c r="L2244" s="4">
        <v>1514741.9748827149</v>
      </c>
      <c r="M2244" s="4">
        <v>1541743.9120934149</v>
      </c>
      <c r="N2244" s="4">
        <v>2206713.7920094859</v>
      </c>
    </row>
    <row r="2245" spans="1:14" x14ac:dyDescent="0.2">
      <c r="A2245" s="9">
        <v>42402</v>
      </c>
      <c r="B2245" s="4">
        <v>1273681.751167367</v>
      </c>
      <c r="C2245" s="4">
        <v>1317695.932824468</v>
      </c>
      <c r="D2245" s="4">
        <v>1338068.755293265</v>
      </c>
      <c r="E2245" s="4">
        <v>1308272.387912309</v>
      </c>
      <c r="F2245" s="4">
        <v>1371082.708867803</v>
      </c>
      <c r="G2245" s="4">
        <v>1400294.0554369041</v>
      </c>
      <c r="H2245" s="4">
        <v>1467995.7997464661</v>
      </c>
      <c r="I2245" s="4">
        <v>1443712.145551685</v>
      </c>
      <c r="J2245" s="4">
        <v>1407209.8792536079</v>
      </c>
      <c r="K2245" s="4">
        <v>1426983.353117995</v>
      </c>
      <c r="L2245" s="4">
        <v>1474210.3850613909</v>
      </c>
      <c r="M2245" s="4">
        <v>1501206.465938803</v>
      </c>
      <c r="N2245" s="4">
        <v>2201395.190645216</v>
      </c>
    </row>
    <row r="2246" spans="1:14" x14ac:dyDescent="0.2">
      <c r="A2246" s="9">
        <v>42403</v>
      </c>
      <c r="B2246" s="4">
        <v>1266203.6021289639</v>
      </c>
      <c r="C2246" s="4">
        <v>1303593.2670333041</v>
      </c>
      <c r="D2246" s="4">
        <v>1338380.336043468</v>
      </c>
      <c r="E2246" s="4">
        <v>1303250.7240689651</v>
      </c>
      <c r="F2246" s="4">
        <v>1357629.2369414931</v>
      </c>
      <c r="G2246" s="4">
        <v>1386427.313595311</v>
      </c>
      <c r="H2246" s="4">
        <v>1464467.0945346721</v>
      </c>
      <c r="I2246" s="4">
        <v>1436729.1505445761</v>
      </c>
      <c r="J2246" s="4">
        <v>1392886.1657279311</v>
      </c>
      <c r="K2246" s="4">
        <v>1413577.6254252051</v>
      </c>
      <c r="L2246" s="4">
        <v>1470034.972148011</v>
      </c>
      <c r="M2246" s="4">
        <v>1494418.2983247859</v>
      </c>
      <c r="N2246" s="4">
        <v>2196089.4081252269</v>
      </c>
    </row>
    <row r="2247" spans="1:14" x14ac:dyDescent="0.2">
      <c r="A2247" s="9">
        <v>42404</v>
      </c>
      <c r="B2247" s="4">
        <v>1294781.662185224</v>
      </c>
      <c r="C2247" s="4">
        <v>1325077.116477516</v>
      </c>
      <c r="D2247" s="4">
        <v>1374537.101002634</v>
      </c>
      <c r="E2247" s="4">
        <v>1326668.987621902</v>
      </c>
      <c r="F2247" s="4">
        <v>1377304.922746531</v>
      </c>
      <c r="G2247" s="4">
        <v>1405069.2326742311</v>
      </c>
      <c r="H2247" s="4">
        <v>1491069.8467943759</v>
      </c>
      <c r="I2247" s="4">
        <v>1457482.291917959</v>
      </c>
      <c r="J2247" s="4">
        <v>1409884.447708057</v>
      </c>
      <c r="K2247" s="4">
        <v>1429602.244499953</v>
      </c>
      <c r="L2247" s="4">
        <v>1492383.3579950449</v>
      </c>
      <c r="M2247" s="4">
        <v>1512938.8340610771</v>
      </c>
      <c r="N2247" s="4">
        <v>2190796.413553657</v>
      </c>
    </row>
    <row r="2248" spans="1:14" x14ac:dyDescent="0.2">
      <c r="A2248" s="9">
        <v>42405</v>
      </c>
      <c r="B2248" s="4">
        <v>1302667.3815719029</v>
      </c>
      <c r="C2248" s="4">
        <v>1332695.480012682</v>
      </c>
      <c r="D2248" s="4">
        <v>1383239.3209312591</v>
      </c>
      <c r="E2248" s="4">
        <v>1330862.7182032811</v>
      </c>
      <c r="F2248" s="4">
        <v>1382682.0757479221</v>
      </c>
      <c r="G2248" s="4">
        <v>1409743.212712232</v>
      </c>
      <c r="H2248" s="4">
        <v>1496446.221245659</v>
      </c>
      <c r="I2248" s="4">
        <v>1460811.799054615</v>
      </c>
      <c r="J2248" s="4">
        <v>1414288.8763228559</v>
      </c>
      <c r="K2248" s="4">
        <v>1433047.7341780639</v>
      </c>
      <c r="L2248" s="4">
        <v>1496355.488161114</v>
      </c>
      <c r="M2248" s="4">
        <v>1514684.503043419</v>
      </c>
      <c r="N2248" s="4">
        <v>2185516.1761091119</v>
      </c>
    </row>
    <row r="2249" spans="1:14" x14ac:dyDescent="0.2">
      <c r="A2249" s="9">
        <v>42408</v>
      </c>
      <c r="B2249" s="4">
        <v>1285447.288008349</v>
      </c>
      <c r="C2249" s="4">
        <v>1313184.387105668</v>
      </c>
      <c r="D2249" s="4">
        <v>1363675.0713444911</v>
      </c>
      <c r="E2249" s="4">
        <v>1305032.366677043</v>
      </c>
      <c r="F2249" s="4">
        <v>1366556.829766327</v>
      </c>
      <c r="G2249" s="4">
        <v>1390582.466964853</v>
      </c>
      <c r="H2249" s="4">
        <v>1471844.4316030659</v>
      </c>
      <c r="I2249" s="4">
        <v>1436013.955280653</v>
      </c>
      <c r="J2249" s="4">
        <v>1397903.116755672</v>
      </c>
      <c r="K2249" s="4">
        <v>1414868.5130708369</v>
      </c>
      <c r="L2249" s="4">
        <v>1472673.6736895321</v>
      </c>
      <c r="M2249" s="4">
        <v>1488760.342602764</v>
      </c>
      <c r="N2249" s="4">
        <v>2180248.6650444791</v>
      </c>
    </row>
    <row r="2250" spans="1:14" x14ac:dyDescent="0.2">
      <c r="A2250" s="9">
        <v>42409</v>
      </c>
      <c r="B2250" s="4">
        <v>1239235.691839213</v>
      </c>
      <c r="C2250" s="4">
        <v>1266533.568314061</v>
      </c>
      <c r="D2250" s="4">
        <v>1328220.8294835121</v>
      </c>
      <c r="E2250" s="4">
        <v>1268572.9608495941</v>
      </c>
      <c r="F2250" s="4">
        <v>1317689.866474713</v>
      </c>
      <c r="G2250" s="4">
        <v>1343048.951258081</v>
      </c>
      <c r="H2250" s="4">
        <v>1432849.777951482</v>
      </c>
      <c r="I2250" s="4">
        <v>1401923.6230308791</v>
      </c>
      <c r="J2250" s="4">
        <v>1349735.410088344</v>
      </c>
      <c r="K2250" s="4">
        <v>1367439.6447746721</v>
      </c>
      <c r="L2250" s="4">
        <v>1435090.268007963</v>
      </c>
      <c r="M2250" s="4">
        <v>1452338.9893537131</v>
      </c>
      <c r="N2250" s="4">
        <v>2174993.8496867539</v>
      </c>
    </row>
    <row r="2251" spans="1:14" x14ac:dyDescent="0.2">
      <c r="A2251" s="9">
        <v>42410</v>
      </c>
      <c r="B2251" s="4">
        <v>1234502.192520309</v>
      </c>
      <c r="C2251" s="4">
        <v>1260640.6691921509</v>
      </c>
      <c r="D2251" s="4">
        <v>1325368.250226079</v>
      </c>
      <c r="E2251" s="4">
        <v>1266530.538669694</v>
      </c>
      <c r="F2251" s="4">
        <v>1312388.3175241051</v>
      </c>
      <c r="G2251" s="4">
        <v>1336388.125338353</v>
      </c>
      <c r="H2251" s="4">
        <v>1428414.4407382179</v>
      </c>
      <c r="I2251" s="4">
        <v>1397815.4477281021</v>
      </c>
      <c r="J2251" s="4">
        <v>1343864.787679391</v>
      </c>
      <c r="K2251" s="4">
        <v>1361901.001725852</v>
      </c>
      <c r="L2251" s="4">
        <v>1429339.8455829839</v>
      </c>
      <c r="M2251" s="4">
        <v>1447343.6701712089</v>
      </c>
      <c r="N2251" s="4">
        <v>2169751.699436862</v>
      </c>
    </row>
    <row r="2252" spans="1:14" x14ac:dyDescent="0.2">
      <c r="A2252" s="9">
        <v>42411</v>
      </c>
      <c r="B2252" s="4">
        <v>1218859.77380252</v>
      </c>
      <c r="C2252" s="4">
        <v>1240933.6086103029</v>
      </c>
      <c r="D2252" s="4">
        <v>1305607.9596848369</v>
      </c>
      <c r="E2252" s="4">
        <v>1243837.468933403</v>
      </c>
      <c r="F2252" s="4">
        <v>1295048.1676514919</v>
      </c>
      <c r="G2252" s="4">
        <v>1316874.7970795759</v>
      </c>
      <c r="H2252" s="4">
        <v>1406715.6685366931</v>
      </c>
      <c r="I2252" s="4">
        <v>1374471.0313084321</v>
      </c>
      <c r="J2252" s="4">
        <v>1325886.64667486</v>
      </c>
      <c r="K2252" s="4">
        <v>1342476.425741689</v>
      </c>
      <c r="L2252" s="4">
        <v>1407406.2897626639</v>
      </c>
      <c r="M2252" s="4">
        <v>1423798.1834304449</v>
      </c>
      <c r="N2252" s="4">
        <v>2164522.1837694752</v>
      </c>
    </row>
    <row r="2253" spans="1:14" x14ac:dyDescent="0.2">
      <c r="A2253" s="9">
        <v>42412</v>
      </c>
      <c r="B2253" s="4">
        <v>1235539.2993683331</v>
      </c>
      <c r="C2253" s="4">
        <v>1252500.048172255</v>
      </c>
      <c r="D2253" s="4">
        <v>1338914.548330361</v>
      </c>
      <c r="E2253" s="4">
        <v>1273323.0224533491</v>
      </c>
      <c r="F2253" s="4">
        <v>1307154.0488755901</v>
      </c>
      <c r="G2253" s="4">
        <v>1332105.420246863</v>
      </c>
      <c r="H2253" s="4">
        <v>1439298.116934059</v>
      </c>
      <c r="I2253" s="4">
        <v>1406809.2230660571</v>
      </c>
      <c r="J2253" s="4">
        <v>1337843.4101887541</v>
      </c>
      <c r="K2253" s="4">
        <v>1356913.7375749049</v>
      </c>
      <c r="L2253" s="4">
        <v>1440856.3665666999</v>
      </c>
      <c r="M2253" s="4">
        <v>1458166.805338162</v>
      </c>
      <c r="N2253" s="4">
        <v>2159305.2722328389</v>
      </c>
    </row>
    <row r="2254" spans="1:14" x14ac:dyDescent="0.2">
      <c r="A2254" s="9">
        <v>42415</v>
      </c>
      <c r="B2254" s="4">
        <v>1275306.0507823541</v>
      </c>
      <c r="C2254" s="4">
        <v>1296262.881034517</v>
      </c>
      <c r="D2254" s="4">
        <v>1360856.599280494</v>
      </c>
      <c r="E2254" s="4">
        <v>1296633.692561096</v>
      </c>
      <c r="F2254" s="4">
        <v>1349634.041175779</v>
      </c>
      <c r="G2254" s="4">
        <v>1373933.073306575</v>
      </c>
      <c r="H2254" s="4">
        <v>1461428.362370508</v>
      </c>
      <c r="I2254" s="4">
        <v>1429096.957529566</v>
      </c>
      <c r="J2254" s="4">
        <v>1380145.615685839</v>
      </c>
      <c r="K2254" s="4">
        <v>1399181.771554342</v>
      </c>
      <c r="L2254" s="4">
        <v>1462055.2903348629</v>
      </c>
      <c r="M2254" s="4">
        <v>1479388.8554817019</v>
      </c>
      <c r="N2254" s="4">
        <v>2154100.9344485919</v>
      </c>
    </row>
    <row r="2255" spans="1:14" x14ac:dyDescent="0.2">
      <c r="A2255" s="9">
        <v>42416</v>
      </c>
      <c r="B2255" s="4">
        <v>1293515.9470556111</v>
      </c>
      <c r="C2255" s="4">
        <v>1318295.147492206</v>
      </c>
      <c r="D2255" s="4">
        <v>1390244.723255072</v>
      </c>
      <c r="E2255" s="4">
        <v>1324968.260005587</v>
      </c>
      <c r="F2255" s="4">
        <v>1370488.0970875069</v>
      </c>
      <c r="G2255" s="4">
        <v>1395966.336031364</v>
      </c>
      <c r="H2255" s="4">
        <v>1490351.789886249</v>
      </c>
      <c r="I2255" s="4">
        <v>1458909.097683409</v>
      </c>
      <c r="J2255" s="4">
        <v>1401606.637779661</v>
      </c>
      <c r="K2255" s="4">
        <v>1420708.607240553</v>
      </c>
      <c r="L2255" s="4">
        <v>1491858.9670335909</v>
      </c>
      <c r="M2255" s="4">
        <v>1510699.3920590971</v>
      </c>
      <c r="N2255" s="4">
        <v>2148909.1401115931</v>
      </c>
    </row>
    <row r="2256" spans="1:14" x14ac:dyDescent="0.2">
      <c r="A2256" s="9">
        <v>42417</v>
      </c>
      <c r="B2256" s="4">
        <v>1325092.154348962</v>
      </c>
      <c r="C2256" s="4">
        <v>1345430.2110318029</v>
      </c>
      <c r="D2256" s="4">
        <v>1430292.124722536</v>
      </c>
      <c r="E2256" s="4">
        <v>1361650.7461135651</v>
      </c>
      <c r="F2256" s="4">
        <v>1396940.4779743811</v>
      </c>
      <c r="G2256" s="4">
        <v>1422919.773507606</v>
      </c>
      <c r="H2256" s="4">
        <v>1528784.2784381099</v>
      </c>
      <c r="I2256" s="4">
        <v>1493972.647928843</v>
      </c>
      <c r="J2256" s="4">
        <v>1427363.9526209589</v>
      </c>
      <c r="K2256" s="4">
        <v>1446887.109274447</v>
      </c>
      <c r="L2256" s="4">
        <v>1529371.6484866</v>
      </c>
      <c r="M2256" s="4">
        <v>1547317.3379111229</v>
      </c>
      <c r="N2256" s="4">
        <v>2143729.8589897379</v>
      </c>
    </row>
    <row r="2257" spans="1:14" x14ac:dyDescent="0.2">
      <c r="A2257" s="9">
        <v>42418</v>
      </c>
      <c r="B2257" s="4">
        <v>1348948.207992445</v>
      </c>
      <c r="C2257" s="4">
        <v>1372028.807272204</v>
      </c>
      <c r="D2257" s="4">
        <v>1452563.6183709451</v>
      </c>
      <c r="E2257" s="4">
        <v>1380352.87626653</v>
      </c>
      <c r="F2257" s="4">
        <v>1422745.430514809</v>
      </c>
      <c r="G2257" s="4">
        <v>1447368.4286534139</v>
      </c>
      <c r="H2257" s="4">
        <v>1547943.0794256809</v>
      </c>
      <c r="I2257" s="4">
        <v>1512108.665583774</v>
      </c>
      <c r="J2257" s="4">
        <v>1452798.604054925</v>
      </c>
      <c r="K2257" s="4">
        <v>1470771.5113573149</v>
      </c>
      <c r="L2257" s="4">
        <v>1546670.484554145</v>
      </c>
      <c r="M2257" s="4">
        <v>1563655.0029375509</v>
      </c>
      <c r="N2257" s="4">
        <v>2138563.0609237929</v>
      </c>
    </row>
    <row r="2258" spans="1:14" x14ac:dyDescent="0.2">
      <c r="A2258" s="9">
        <v>42419</v>
      </c>
      <c r="B2258" s="4">
        <v>1334357.8583479121</v>
      </c>
      <c r="C2258" s="4">
        <v>1359468.801870343</v>
      </c>
      <c r="D2258" s="4">
        <v>1441876.797207132</v>
      </c>
      <c r="E2258" s="4">
        <v>1370067.2252903651</v>
      </c>
      <c r="F2258" s="4">
        <v>1407830.1335089321</v>
      </c>
      <c r="G2258" s="4">
        <v>1432906.0259182339</v>
      </c>
      <c r="H2258" s="4">
        <v>1535721.882307362</v>
      </c>
      <c r="I2258" s="4">
        <v>1501168.520725877</v>
      </c>
      <c r="J2258" s="4">
        <v>1438370.402337908</v>
      </c>
      <c r="K2258" s="4">
        <v>1456400.1008625729</v>
      </c>
      <c r="L2258" s="4">
        <v>1534731.1259793609</v>
      </c>
      <c r="M2258" s="4">
        <v>1552756.5827624821</v>
      </c>
      <c r="N2258" s="4">
        <v>2133408.7158272099</v>
      </c>
    </row>
    <row r="2259" spans="1:14" x14ac:dyDescent="0.2">
      <c r="A2259" s="9">
        <v>42422</v>
      </c>
      <c r="B2259" s="4">
        <v>1368066.0480272649</v>
      </c>
      <c r="C2259" s="4">
        <v>1393603.1267682691</v>
      </c>
      <c r="D2259" s="4">
        <v>1483120.323460479</v>
      </c>
      <c r="E2259" s="4">
        <v>1411371.026850017</v>
      </c>
      <c r="F2259" s="4">
        <v>1441028.7070250551</v>
      </c>
      <c r="G2259" s="4">
        <v>1467548.3020988631</v>
      </c>
      <c r="H2259" s="4">
        <v>1579171.4589444071</v>
      </c>
      <c r="I2259" s="4">
        <v>1542946.4644150101</v>
      </c>
      <c r="J2259" s="4">
        <v>1472728.4936876851</v>
      </c>
      <c r="K2259" s="4">
        <v>1491472.0644192479</v>
      </c>
      <c r="L2259" s="4">
        <v>1577515.476568016</v>
      </c>
      <c r="M2259" s="4">
        <v>1595741.785912185</v>
      </c>
      <c r="N2259" s="4">
        <v>2128266.793685955</v>
      </c>
    </row>
    <row r="2260" spans="1:14" x14ac:dyDescent="0.2">
      <c r="A2260" s="9">
        <v>42423</v>
      </c>
      <c r="B2260" s="4">
        <v>1355850.844885739</v>
      </c>
      <c r="C2260" s="4">
        <v>1382916.8466260759</v>
      </c>
      <c r="D2260" s="4">
        <v>1467354.333368008</v>
      </c>
      <c r="E2260" s="4">
        <v>1393975.4246410311</v>
      </c>
      <c r="F2260" s="4">
        <v>1431649.064726504</v>
      </c>
      <c r="G2260" s="4">
        <v>1455919.3184865741</v>
      </c>
      <c r="H2260" s="4">
        <v>1561613.82069321</v>
      </c>
      <c r="I2260" s="4">
        <v>1526268.7204836891</v>
      </c>
      <c r="J2260" s="4">
        <v>1463160.26284814</v>
      </c>
      <c r="K2260" s="4">
        <v>1480472.5533106469</v>
      </c>
      <c r="L2260" s="4">
        <v>1559797.756371035</v>
      </c>
      <c r="M2260" s="4">
        <v>1577831.238989732</v>
      </c>
      <c r="N2260" s="4">
        <v>2123137.2645583381</v>
      </c>
    </row>
    <row r="2261" spans="1:14" x14ac:dyDescent="0.2">
      <c r="A2261" s="9">
        <v>42424</v>
      </c>
      <c r="B2261" s="4">
        <v>1344036.7381526581</v>
      </c>
      <c r="C2261" s="4">
        <v>1370940.5139583549</v>
      </c>
      <c r="D2261" s="4">
        <v>1457229.5280574721</v>
      </c>
      <c r="E2261" s="4">
        <v>1386786.423718394</v>
      </c>
      <c r="F2261" s="4">
        <v>1419464.7650106431</v>
      </c>
      <c r="G2261" s="4">
        <v>1444352.1168656249</v>
      </c>
      <c r="H2261" s="4">
        <v>1553057.6510310811</v>
      </c>
      <c r="I2261" s="4">
        <v>1520057.150076885</v>
      </c>
      <c r="J2261" s="4">
        <v>1451569.2988884</v>
      </c>
      <c r="K2261" s="4">
        <v>1469103.9564273269</v>
      </c>
      <c r="L2261" s="4">
        <v>1553038.058478375</v>
      </c>
      <c r="M2261" s="4">
        <v>1572145.393244267</v>
      </c>
      <c r="N2261" s="4">
        <v>2118020.0985748279</v>
      </c>
    </row>
    <row r="2262" spans="1:14" x14ac:dyDescent="0.2">
      <c r="A2262" s="9">
        <v>42425</v>
      </c>
      <c r="B2262" s="4">
        <v>1357769.4010721019</v>
      </c>
      <c r="C2262" s="4">
        <v>1383854.4693433871</v>
      </c>
      <c r="D2262" s="4">
        <v>1467750.634017684</v>
      </c>
      <c r="E2262" s="4">
        <v>1393713.9771434651</v>
      </c>
      <c r="F2262" s="4">
        <v>1434008.039126571</v>
      </c>
      <c r="G2262" s="4">
        <v>1458529.784149237</v>
      </c>
      <c r="H2262" s="4">
        <v>1562786.2423464321</v>
      </c>
      <c r="I2262" s="4">
        <v>1529944.9787742109</v>
      </c>
      <c r="J2262" s="4">
        <v>1465330.2933258249</v>
      </c>
      <c r="K2262" s="4">
        <v>1483572.9499150361</v>
      </c>
      <c r="L2262" s="4">
        <v>1563017.954972767</v>
      </c>
      <c r="M2262" s="4">
        <v>1583098.997253156</v>
      </c>
      <c r="N2262" s="4">
        <v>2112915.265937889</v>
      </c>
    </row>
    <row r="2263" spans="1:14" x14ac:dyDescent="0.2">
      <c r="A2263" s="9">
        <v>42426</v>
      </c>
      <c r="B2263" s="4">
        <v>1375999.0348250321</v>
      </c>
      <c r="C2263" s="4">
        <v>1405535.5467209411</v>
      </c>
      <c r="D2263" s="4">
        <v>1487668.817833052</v>
      </c>
      <c r="E2263" s="4">
        <v>1421710.9518800371</v>
      </c>
      <c r="F2263" s="4">
        <v>1451965.6771000221</v>
      </c>
      <c r="G2263" s="4">
        <v>1479577.309547158</v>
      </c>
      <c r="H2263" s="4">
        <v>1585277.5091976691</v>
      </c>
      <c r="I2263" s="4">
        <v>1552764.027987022</v>
      </c>
      <c r="J2263" s="4">
        <v>1483571.8260650469</v>
      </c>
      <c r="K2263" s="4">
        <v>1503304.6978926789</v>
      </c>
      <c r="L2263" s="4">
        <v>1585169.3240134891</v>
      </c>
      <c r="M2263" s="4">
        <v>1605633.3316516839</v>
      </c>
      <c r="N2263" s="4">
        <v>2107822.736921804</v>
      </c>
    </row>
    <row r="2264" spans="1:14" x14ac:dyDescent="0.2">
      <c r="A2264" s="9">
        <v>42429</v>
      </c>
      <c r="B2264" s="4">
        <v>1387048.3251248479</v>
      </c>
      <c r="C2264" s="4">
        <v>1415619.332941158</v>
      </c>
      <c r="D2264" s="4">
        <v>1500746.9938309961</v>
      </c>
      <c r="E2264" s="4">
        <v>1430827.616449838</v>
      </c>
      <c r="F2264" s="4">
        <v>1462376.8015615661</v>
      </c>
      <c r="G2264" s="4">
        <v>1489500.027887811</v>
      </c>
      <c r="H2264" s="4">
        <v>1597074.847565891</v>
      </c>
      <c r="I2264" s="4">
        <v>1563437.7154513709</v>
      </c>
      <c r="J2264" s="4">
        <v>1493911.3924618349</v>
      </c>
      <c r="K2264" s="4">
        <v>1514223.4583344399</v>
      </c>
      <c r="L2264" s="4">
        <v>1596422.477992377</v>
      </c>
      <c r="M2264" s="4">
        <v>1616284.079581948</v>
      </c>
      <c r="N2264" s="4">
        <v>2107254.2115447829</v>
      </c>
    </row>
    <row r="2265" spans="1:14" x14ac:dyDescent="0.2">
      <c r="A2265" s="9">
        <v>42430</v>
      </c>
      <c r="B2265" s="4">
        <v>1402133.5256866079</v>
      </c>
      <c r="C2265" s="4">
        <v>1432463.154677503</v>
      </c>
      <c r="D2265" s="4">
        <v>1525510.208384363</v>
      </c>
      <c r="E2265" s="4">
        <v>1454409.5981384111</v>
      </c>
      <c r="F2265" s="4">
        <v>1475317.8661083961</v>
      </c>
      <c r="G2265" s="4">
        <v>1504467.2610608879</v>
      </c>
      <c r="H2265" s="4">
        <v>1623076.7283716809</v>
      </c>
      <c r="I2265" s="4">
        <v>1588546.680278884</v>
      </c>
      <c r="J2265" s="4">
        <v>1508061.7961062849</v>
      </c>
      <c r="K2265" s="4">
        <v>1529682.78844795</v>
      </c>
      <c r="L2265" s="4">
        <v>1621668.5952614851</v>
      </c>
      <c r="M2265" s="4">
        <v>1642567.4035638201</v>
      </c>
      <c r="N2265" s="4">
        <v>2106685.8395113521</v>
      </c>
    </row>
    <row r="2266" spans="1:14" x14ac:dyDescent="0.2">
      <c r="A2266" s="9">
        <v>42431</v>
      </c>
      <c r="B2266" s="4">
        <v>1451694.7668475241</v>
      </c>
      <c r="C2266" s="4">
        <v>1480291.8092525911</v>
      </c>
      <c r="D2266" s="4">
        <v>1565644.3448207639</v>
      </c>
      <c r="E2266" s="4">
        <v>1497948.4379455501</v>
      </c>
      <c r="F2266" s="4">
        <v>1522260.811089891</v>
      </c>
      <c r="G2266" s="4">
        <v>1550175.0581423601</v>
      </c>
      <c r="H2266" s="4">
        <v>1661002.4739430021</v>
      </c>
      <c r="I2266" s="4">
        <v>1625539.8878926651</v>
      </c>
      <c r="J2266" s="4">
        <v>1551971.4199571649</v>
      </c>
      <c r="K2266" s="4">
        <v>1573676.916457844</v>
      </c>
      <c r="L2266" s="4">
        <v>1656988.784242617</v>
      </c>
      <c r="M2266" s="4">
        <v>1677105.798302311</v>
      </c>
      <c r="N2266" s="4">
        <v>2106117.620780149</v>
      </c>
    </row>
    <row r="2267" spans="1:14" x14ac:dyDescent="0.2">
      <c r="A2267" s="9">
        <v>42432</v>
      </c>
      <c r="B2267" s="4">
        <v>1483639.3478728291</v>
      </c>
      <c r="C2267" s="4">
        <v>1511675.9120425619</v>
      </c>
      <c r="D2267" s="4">
        <v>1588026.900987691</v>
      </c>
      <c r="E2267" s="4">
        <v>1523864.912369526</v>
      </c>
      <c r="F2267" s="4">
        <v>1547564.19926898</v>
      </c>
      <c r="G2267" s="4">
        <v>1575812.0003177749</v>
      </c>
      <c r="H2267" s="4">
        <v>1681910.7508164039</v>
      </c>
      <c r="I2267" s="4">
        <v>1646703.792841329</v>
      </c>
      <c r="J2267" s="4">
        <v>1575416.3800643219</v>
      </c>
      <c r="K2267" s="4">
        <v>1597718.9092680551</v>
      </c>
      <c r="L2267" s="4">
        <v>1676778.139527359</v>
      </c>
      <c r="M2267" s="4">
        <v>1695622.440623299</v>
      </c>
      <c r="N2267" s="4">
        <v>2105549.555309827</v>
      </c>
    </row>
    <row r="2268" spans="1:14" x14ac:dyDescent="0.2">
      <c r="A2268" s="9">
        <v>42433</v>
      </c>
      <c r="B2268" s="4">
        <v>1518683.129975864</v>
      </c>
      <c r="C2268" s="4">
        <v>1545635.449414232</v>
      </c>
      <c r="D2268" s="4">
        <v>1613627.690127647</v>
      </c>
      <c r="E2268" s="4">
        <v>1552251.1105691779</v>
      </c>
      <c r="F2268" s="4">
        <v>1575673.0962555851</v>
      </c>
      <c r="G2268" s="4">
        <v>1603457.6513765201</v>
      </c>
      <c r="H2268" s="4">
        <v>1707011.1484893181</v>
      </c>
      <c r="I2268" s="4">
        <v>1670455.7812650469</v>
      </c>
      <c r="J2268" s="4">
        <v>1601704.1125179271</v>
      </c>
      <c r="K2268" s="4">
        <v>1624050.1196407231</v>
      </c>
      <c r="L2268" s="4">
        <v>1699718.534400021</v>
      </c>
      <c r="M2268" s="4">
        <v>1718602.7857219081</v>
      </c>
      <c r="N2268" s="4">
        <v>2104981.6430590479</v>
      </c>
    </row>
    <row r="2269" spans="1:14" x14ac:dyDescent="0.2">
      <c r="A2269" s="9">
        <v>42436</v>
      </c>
      <c r="B2269" s="4">
        <v>1548598.6415910311</v>
      </c>
      <c r="C2269" s="4">
        <v>1572150.385071438</v>
      </c>
      <c r="D2269" s="4">
        <v>1642413.95138501</v>
      </c>
      <c r="E2269" s="4">
        <v>1574553.4672706369</v>
      </c>
      <c r="F2269" s="4">
        <v>1596750.185801774</v>
      </c>
      <c r="G2269" s="4">
        <v>1623962.15394429</v>
      </c>
      <c r="H2269" s="4">
        <v>1731001.711125511</v>
      </c>
      <c r="I2269" s="4">
        <v>1692254.9294959521</v>
      </c>
      <c r="J2269" s="4">
        <v>1620561.99967455</v>
      </c>
      <c r="K2269" s="4">
        <v>1642782.0124079301</v>
      </c>
      <c r="L2269" s="4">
        <v>1721943.190621054</v>
      </c>
      <c r="M2269" s="4">
        <v>1739847.7413237169</v>
      </c>
      <c r="N2269" s="4">
        <v>2104413.8839864852</v>
      </c>
    </row>
    <row r="2270" spans="1:14" x14ac:dyDescent="0.2">
      <c r="A2270" s="9">
        <v>42437</v>
      </c>
      <c r="B2270" s="4">
        <v>1506429.0022062489</v>
      </c>
      <c r="C2270" s="4">
        <v>1533476.5573312331</v>
      </c>
      <c r="D2270" s="4">
        <v>1601191.045971252</v>
      </c>
      <c r="E2270" s="4">
        <v>1531333.317644136</v>
      </c>
      <c r="F2270" s="4">
        <v>1562071.7983320211</v>
      </c>
      <c r="G2270" s="4">
        <v>1589579.760298681</v>
      </c>
      <c r="H2270" s="4">
        <v>1690975.6465901199</v>
      </c>
      <c r="I2270" s="4">
        <v>1655959.1331170071</v>
      </c>
      <c r="J2270" s="4">
        <v>1587735.5994287089</v>
      </c>
      <c r="K2270" s="4">
        <v>1609622.572974514</v>
      </c>
      <c r="L2270" s="4">
        <v>1684713.232778094</v>
      </c>
      <c r="M2270" s="4">
        <v>1703543.7637325141</v>
      </c>
      <c r="N2270" s="4">
        <v>2103846.2780508222</v>
      </c>
    </row>
    <row r="2271" spans="1:14" x14ac:dyDescent="0.2">
      <c r="A2271" s="9">
        <v>42438</v>
      </c>
      <c r="B2271" s="4">
        <v>1502039.7621757949</v>
      </c>
      <c r="C2271" s="4">
        <v>1532203.5170357111</v>
      </c>
      <c r="D2271" s="4">
        <v>1611487.513727437</v>
      </c>
      <c r="E2271" s="4">
        <v>1543806.1472508321</v>
      </c>
      <c r="F2271" s="4">
        <v>1560069.450308725</v>
      </c>
      <c r="G2271" s="4">
        <v>1588414.136287834</v>
      </c>
      <c r="H2271" s="4">
        <v>1703453.884260833</v>
      </c>
      <c r="I2271" s="4">
        <v>1668017.8408883091</v>
      </c>
      <c r="J2271" s="4">
        <v>1586765.53063441</v>
      </c>
      <c r="K2271" s="4">
        <v>1608609.665352002</v>
      </c>
      <c r="L2271" s="4">
        <v>1697638.985434849</v>
      </c>
      <c r="M2271" s="4">
        <v>1716175.133157725</v>
      </c>
      <c r="N2271" s="4">
        <v>2103278.8252107562</v>
      </c>
    </row>
    <row r="2272" spans="1:14" x14ac:dyDescent="0.2">
      <c r="A2272" s="9">
        <v>42439</v>
      </c>
      <c r="B2272" s="4">
        <v>1469632.180328564</v>
      </c>
      <c r="C2272" s="4">
        <v>1500083.1501016759</v>
      </c>
      <c r="D2272" s="4">
        <v>1581819.1412549419</v>
      </c>
      <c r="E2272" s="4">
        <v>1512162.573985056</v>
      </c>
      <c r="F2272" s="4">
        <v>1530333.381984825</v>
      </c>
      <c r="G2272" s="4">
        <v>1557323.469198423</v>
      </c>
      <c r="H2272" s="4">
        <v>1670073.096955973</v>
      </c>
      <c r="I2272" s="4">
        <v>1635414.4333712889</v>
      </c>
      <c r="J2272" s="4">
        <v>1556689.5458630051</v>
      </c>
      <c r="K2272" s="4">
        <v>1577867.9014945789</v>
      </c>
      <c r="L2272" s="4">
        <v>1663828.2905062961</v>
      </c>
      <c r="M2272" s="4">
        <v>1682346.083181655</v>
      </c>
      <c r="N2272" s="4">
        <v>2102711.5254249922</v>
      </c>
    </row>
    <row r="2273" spans="1:14" x14ac:dyDescent="0.2">
      <c r="A2273" s="9">
        <v>42440</v>
      </c>
      <c r="B2273" s="4">
        <v>1498393.1522474301</v>
      </c>
      <c r="C2273" s="4">
        <v>1529023.5278400469</v>
      </c>
      <c r="D2273" s="4">
        <v>1612309.4121747389</v>
      </c>
      <c r="E2273" s="4">
        <v>1544992.9822220521</v>
      </c>
      <c r="F2273" s="4">
        <v>1558221.8100397601</v>
      </c>
      <c r="G2273" s="4">
        <v>1586516.800255032</v>
      </c>
      <c r="H2273" s="4">
        <v>1703340.2542494051</v>
      </c>
      <c r="I2273" s="4">
        <v>1668772.09903249</v>
      </c>
      <c r="J2273" s="4">
        <v>1585388.2114051089</v>
      </c>
      <c r="K2273" s="4">
        <v>1607389.4877002521</v>
      </c>
      <c r="L2273" s="4">
        <v>1696647.9108461379</v>
      </c>
      <c r="M2273" s="4">
        <v>1717255.6890627421</v>
      </c>
      <c r="N2273" s="4">
        <v>2102144.378652249</v>
      </c>
    </row>
    <row r="2274" spans="1:14" x14ac:dyDescent="0.2">
      <c r="A2274" s="9">
        <v>42443</v>
      </c>
      <c r="B2274" s="4">
        <v>1512072.1204608991</v>
      </c>
      <c r="C2274" s="4">
        <v>1543411.624182998</v>
      </c>
      <c r="D2274" s="4">
        <v>1621241.9899467989</v>
      </c>
      <c r="E2274" s="4">
        <v>1555566.3095166909</v>
      </c>
      <c r="F2274" s="4">
        <v>1572374.5334499341</v>
      </c>
      <c r="G2274" s="4">
        <v>1601020.4825537661</v>
      </c>
      <c r="H2274" s="4">
        <v>1711637.748431386</v>
      </c>
      <c r="I2274" s="4">
        <v>1676896.2571061919</v>
      </c>
      <c r="J2274" s="4">
        <v>1599482.751341213</v>
      </c>
      <c r="K2274" s="4">
        <v>1621935.615232978</v>
      </c>
      <c r="L2274" s="4">
        <v>1704794.8083080461</v>
      </c>
      <c r="M2274" s="4">
        <v>1725265.2968082619</v>
      </c>
      <c r="N2274" s="4">
        <v>2101577.3848512569</v>
      </c>
    </row>
    <row r="2275" spans="1:14" x14ac:dyDescent="0.2">
      <c r="A2275" s="9">
        <v>42444</v>
      </c>
      <c r="B2275" s="4">
        <v>1486753.8686576679</v>
      </c>
      <c r="C2275" s="4">
        <v>1518074.462637746</v>
      </c>
      <c r="D2275" s="4">
        <v>1594149.080938403</v>
      </c>
      <c r="E2275" s="4">
        <v>1526871.0003742541</v>
      </c>
      <c r="F2275" s="4">
        <v>1551047.637046793</v>
      </c>
      <c r="G2275" s="4">
        <v>1579319.155316253</v>
      </c>
      <c r="H2275" s="4">
        <v>1687241.547080992</v>
      </c>
      <c r="I2275" s="4">
        <v>1653525.765926569</v>
      </c>
      <c r="J2275" s="4">
        <v>1579592.928171136</v>
      </c>
      <c r="K2275" s="4">
        <v>1601709.5446405739</v>
      </c>
      <c r="L2275" s="4">
        <v>1681780.2068619521</v>
      </c>
      <c r="M2275" s="4">
        <v>1702577.8571366961</v>
      </c>
      <c r="N2275" s="4">
        <v>2101010.543980754</v>
      </c>
    </row>
    <row r="2276" spans="1:14" x14ac:dyDescent="0.2">
      <c r="A2276" s="9">
        <v>42445</v>
      </c>
      <c r="B2276" s="4">
        <v>1491826.7007730741</v>
      </c>
      <c r="C2276" s="4">
        <v>1522062.255063541</v>
      </c>
      <c r="D2276" s="4">
        <v>1607700.99045025</v>
      </c>
      <c r="E2276" s="4">
        <v>1541269.3087116289</v>
      </c>
      <c r="F2276" s="4">
        <v>1551997.662096967</v>
      </c>
      <c r="G2276" s="4">
        <v>1580153.3648018581</v>
      </c>
      <c r="H2276" s="4">
        <v>1698260.370917771</v>
      </c>
      <c r="I2276" s="4">
        <v>1663097.7364373091</v>
      </c>
      <c r="J2276" s="4">
        <v>1579465.0198431241</v>
      </c>
      <c r="K2276" s="4">
        <v>1601343.010764013</v>
      </c>
      <c r="L2276" s="4">
        <v>1691655.010907443</v>
      </c>
      <c r="M2276" s="4">
        <v>1711332.290666031</v>
      </c>
      <c r="N2276" s="4">
        <v>2100443.855999493</v>
      </c>
    </row>
    <row r="2277" spans="1:14" x14ac:dyDescent="0.2">
      <c r="A2277" s="9">
        <v>42446</v>
      </c>
      <c r="B2277" s="4">
        <v>1509474.9984608041</v>
      </c>
      <c r="C2277" s="4">
        <v>1538484.0422722769</v>
      </c>
      <c r="D2277" s="4">
        <v>1636080.3538497749</v>
      </c>
      <c r="E2277" s="4">
        <v>1563060.169167392</v>
      </c>
      <c r="F2277" s="4">
        <v>1567890.345554441</v>
      </c>
      <c r="G2277" s="4">
        <v>1595198.9787705741</v>
      </c>
      <c r="H2277" s="4">
        <v>1723654.8549517081</v>
      </c>
      <c r="I2277" s="4">
        <v>1683726.288281295</v>
      </c>
      <c r="J2277" s="4">
        <v>1594091.941811651</v>
      </c>
      <c r="K2277" s="4">
        <v>1615545.5067818931</v>
      </c>
      <c r="L2277" s="4">
        <v>1714500.8631343429</v>
      </c>
      <c r="M2277" s="4">
        <v>1732098.8645864311</v>
      </c>
      <c r="N2277" s="4">
        <v>2099877.320866236</v>
      </c>
    </row>
    <row r="2278" spans="1:14" x14ac:dyDescent="0.2">
      <c r="A2278" s="9">
        <v>42447</v>
      </c>
      <c r="B2278" s="4">
        <v>1517638.5434298839</v>
      </c>
      <c r="C2278" s="4">
        <v>1547897.636678135</v>
      </c>
      <c r="D2278" s="4">
        <v>1647980.7562150119</v>
      </c>
      <c r="E2278" s="4">
        <v>1573977.784197835</v>
      </c>
      <c r="F2278" s="4">
        <v>1575064.372137269</v>
      </c>
      <c r="G2278" s="4">
        <v>1602874.8444033291</v>
      </c>
      <c r="H2278" s="4">
        <v>1734523.666869961</v>
      </c>
      <c r="I2278" s="4">
        <v>1695920.381385722</v>
      </c>
      <c r="J2278" s="4">
        <v>1601172.542850605</v>
      </c>
      <c r="K2278" s="4">
        <v>1622800.496907278</v>
      </c>
      <c r="L2278" s="4">
        <v>1724968.5793035021</v>
      </c>
      <c r="M2278" s="4">
        <v>1743616.630845913</v>
      </c>
      <c r="N2278" s="4">
        <v>2099310.9385397569</v>
      </c>
    </row>
    <row r="2279" spans="1:14" x14ac:dyDescent="0.2">
      <c r="A2279" s="9">
        <v>42450</v>
      </c>
      <c r="B2279" s="4">
        <v>1511551.020202612</v>
      </c>
      <c r="C2279" s="4">
        <v>1541717.798328046</v>
      </c>
      <c r="D2279" s="4">
        <v>1644129.059177395</v>
      </c>
      <c r="E2279" s="4">
        <v>1569192.4964592641</v>
      </c>
      <c r="F2279" s="4">
        <v>1570704.523800316</v>
      </c>
      <c r="G2279" s="4">
        <v>1598562.1825930229</v>
      </c>
      <c r="H2279" s="4">
        <v>1730433.2247690849</v>
      </c>
      <c r="I2279" s="4">
        <v>1692827.463760355</v>
      </c>
      <c r="J2279" s="4">
        <v>1597694.160292882</v>
      </c>
      <c r="K2279" s="4">
        <v>1619479.3525737729</v>
      </c>
      <c r="L2279" s="4">
        <v>1721379.146304768</v>
      </c>
      <c r="M2279" s="4">
        <v>1740626.8364577771</v>
      </c>
      <c r="N2279" s="4">
        <v>2098744.7089788401</v>
      </c>
    </row>
    <row r="2280" spans="1:14" x14ac:dyDescent="0.2">
      <c r="A2280" s="9">
        <v>42451</v>
      </c>
      <c r="B2280" s="4">
        <v>1521881.452077135</v>
      </c>
      <c r="C2280" s="4">
        <v>1554476.950582261</v>
      </c>
      <c r="D2280" s="4">
        <v>1649632.2534480791</v>
      </c>
      <c r="E2280" s="4">
        <v>1577899.035891538</v>
      </c>
      <c r="F2280" s="4">
        <v>1580723.28616462</v>
      </c>
      <c r="G2280" s="4">
        <v>1608566.8505848639</v>
      </c>
      <c r="H2280" s="4">
        <v>1734899.204195892</v>
      </c>
      <c r="I2280" s="4">
        <v>1698436.889207667</v>
      </c>
      <c r="J2280" s="4">
        <v>1607881.110948198</v>
      </c>
      <c r="K2280" s="4">
        <v>1629692.4710403259</v>
      </c>
      <c r="L2280" s="4">
        <v>1725581.3576625639</v>
      </c>
      <c r="M2280" s="4">
        <v>1745165.3827798699</v>
      </c>
      <c r="N2280" s="4">
        <v>2098178.6321422821</v>
      </c>
    </row>
    <row r="2281" spans="1:14" x14ac:dyDescent="0.2">
      <c r="A2281" s="9">
        <v>42452</v>
      </c>
      <c r="B2281" s="4">
        <v>1493633.887810536</v>
      </c>
      <c r="C2281" s="4">
        <v>1531098.9496792001</v>
      </c>
      <c r="D2281" s="4">
        <v>1615817.7405509639</v>
      </c>
      <c r="E2281" s="4">
        <v>1549454.386744753</v>
      </c>
      <c r="F2281" s="4">
        <v>1556764.901250782</v>
      </c>
      <c r="G2281" s="4">
        <v>1586196.5398074919</v>
      </c>
      <c r="H2281" s="4">
        <v>1706084.3858904371</v>
      </c>
      <c r="I2281" s="4">
        <v>1672190.9658112139</v>
      </c>
      <c r="J2281" s="4">
        <v>1585398.9013026829</v>
      </c>
      <c r="K2281" s="4">
        <v>1607583.3597290099</v>
      </c>
      <c r="L2281" s="4">
        <v>1698363.434648114</v>
      </c>
      <c r="M2281" s="4">
        <v>1720479.449746351</v>
      </c>
      <c r="N2281" s="4">
        <v>2097612.707988888</v>
      </c>
    </row>
    <row r="2282" spans="1:14" x14ac:dyDescent="0.2">
      <c r="A2282" s="9">
        <v>42453</v>
      </c>
      <c r="B2282" s="4">
        <v>1479503.555251929</v>
      </c>
      <c r="C2282" s="4">
        <v>1514523.713518135</v>
      </c>
      <c r="D2282" s="4">
        <v>1608220.3517308009</v>
      </c>
      <c r="E2282" s="4">
        <v>1543069.8853937541</v>
      </c>
      <c r="F2282" s="4">
        <v>1541688.3668738899</v>
      </c>
      <c r="G2282" s="4">
        <v>1570486.412810609</v>
      </c>
      <c r="H2282" s="4">
        <v>1696750.057978852</v>
      </c>
      <c r="I2282" s="4">
        <v>1663933.089080211</v>
      </c>
      <c r="J2282" s="4">
        <v>1570319.01308127</v>
      </c>
      <c r="K2282" s="4">
        <v>1592018.862692249</v>
      </c>
      <c r="L2282" s="4">
        <v>1689537.7276213069</v>
      </c>
      <c r="M2282" s="4">
        <v>1712871.087177536</v>
      </c>
      <c r="N2282" s="4">
        <v>2097046.936477477</v>
      </c>
    </row>
    <row r="2283" spans="1:14" x14ac:dyDescent="0.2">
      <c r="A2283" s="9">
        <v>42458</v>
      </c>
      <c r="B2283" s="4">
        <v>1482781.242679443</v>
      </c>
      <c r="C2283" s="4">
        <v>1516581.776435625</v>
      </c>
      <c r="D2283" s="4">
        <v>1605888.73051071</v>
      </c>
      <c r="E2283" s="4">
        <v>1540525.374197542</v>
      </c>
      <c r="F2283" s="4">
        <v>1544834.812680915</v>
      </c>
      <c r="G2283" s="4">
        <v>1572653.606327696</v>
      </c>
      <c r="H2283" s="4">
        <v>1694258.8921541581</v>
      </c>
      <c r="I2283" s="4">
        <v>1661665.9483784591</v>
      </c>
      <c r="J2283" s="4">
        <v>1572977.0326809711</v>
      </c>
      <c r="K2283" s="4">
        <v>1594442.4128661719</v>
      </c>
      <c r="L2283" s="4">
        <v>1687074.1695859081</v>
      </c>
      <c r="M2283" s="4">
        <v>1711122.6125866801</v>
      </c>
      <c r="N2283" s="4">
        <v>2096481.3175668791</v>
      </c>
    </row>
    <row r="2284" spans="1:14" x14ac:dyDescent="0.2">
      <c r="A2284" s="9">
        <v>42459</v>
      </c>
      <c r="B2284" s="4">
        <v>1487951.3577807429</v>
      </c>
      <c r="C2284" s="4">
        <v>1525057.868630972</v>
      </c>
      <c r="D2284" s="4">
        <v>1619190.385051196</v>
      </c>
      <c r="E2284" s="4">
        <v>1554811.145578803</v>
      </c>
      <c r="F2284" s="4">
        <v>1548985.441317965</v>
      </c>
      <c r="G2284" s="4">
        <v>1576767.8193587409</v>
      </c>
      <c r="H2284" s="4">
        <v>1707274.9264536621</v>
      </c>
      <c r="I2284" s="4">
        <v>1673303.763126198</v>
      </c>
      <c r="J2284" s="4">
        <v>1577008.4373992039</v>
      </c>
      <c r="K2284" s="4">
        <v>1598386.4503201139</v>
      </c>
      <c r="L2284" s="4">
        <v>1699020.5356975</v>
      </c>
      <c r="M2284" s="4">
        <v>1723200.6883168209</v>
      </c>
      <c r="N2284" s="4">
        <v>2095915.851215933</v>
      </c>
    </row>
    <row r="2285" spans="1:14" x14ac:dyDescent="0.2">
      <c r="A2285" s="9">
        <v>42460</v>
      </c>
      <c r="B2285" s="4">
        <v>1482785.207999154</v>
      </c>
      <c r="C2285" s="4">
        <v>1521409.387159521</v>
      </c>
      <c r="D2285" s="4">
        <v>1613568.5748956811</v>
      </c>
      <c r="E2285" s="4">
        <v>1551091.4836742079</v>
      </c>
      <c r="F2285" s="4">
        <v>1543544.52122992</v>
      </c>
      <c r="G2285" s="4">
        <v>1571640.9164133971</v>
      </c>
      <c r="H2285" s="4">
        <v>1701278.0034385221</v>
      </c>
      <c r="I2285" s="4">
        <v>1667862.970964981</v>
      </c>
      <c r="J2285" s="4">
        <v>1571872.3756964621</v>
      </c>
      <c r="K2285" s="4">
        <v>1592591.931784664</v>
      </c>
      <c r="L2285" s="4">
        <v>1693487.1003025949</v>
      </c>
      <c r="M2285" s="4">
        <v>1716953.689459471</v>
      </c>
      <c r="N2285" s="4">
        <v>2097576.3753870279</v>
      </c>
    </row>
    <row r="2286" spans="1:14" x14ac:dyDescent="0.2">
      <c r="A2286" s="9">
        <v>42461</v>
      </c>
      <c r="B2286" s="4">
        <v>1453711.4190508251</v>
      </c>
      <c r="C2286" s="4">
        <v>1492923.5153632581</v>
      </c>
      <c r="D2286" s="4">
        <v>1581930.4442027831</v>
      </c>
      <c r="E2286" s="4">
        <v>1522049.8637649801</v>
      </c>
      <c r="F2286" s="4">
        <v>1515754.169401054</v>
      </c>
      <c r="G2286" s="4">
        <v>1543388.714660468</v>
      </c>
      <c r="H2286" s="4">
        <v>1670647.7795454049</v>
      </c>
      <c r="I2286" s="4">
        <v>1637881.0580102869</v>
      </c>
      <c r="J2286" s="4">
        <v>1544345.6962798161</v>
      </c>
      <c r="K2286" s="4">
        <v>1565496.853214181</v>
      </c>
      <c r="L2286" s="4">
        <v>1663830.699931286</v>
      </c>
      <c r="M2286" s="4">
        <v>1687742.819939587</v>
      </c>
      <c r="N2286" s="4">
        <v>2099238.215135999</v>
      </c>
    </row>
    <row r="2287" spans="1:14" x14ac:dyDescent="0.2">
      <c r="A2287" s="9">
        <v>42464</v>
      </c>
      <c r="B2287" s="4">
        <v>1446304.7730427911</v>
      </c>
      <c r="C2287" s="4">
        <v>1486929.5043496781</v>
      </c>
      <c r="D2287" s="4">
        <v>1573870.5234674879</v>
      </c>
      <c r="E2287" s="4">
        <v>1515938.911962867</v>
      </c>
      <c r="F2287" s="4">
        <v>1507859.1481636779</v>
      </c>
      <c r="G2287" s="4">
        <v>1536541.036674232</v>
      </c>
      <c r="H2287" s="4">
        <v>1661945.972902908</v>
      </c>
      <c r="I2287" s="4">
        <v>1630614.138174426</v>
      </c>
      <c r="J2287" s="4">
        <v>1536734.985415291</v>
      </c>
      <c r="K2287" s="4">
        <v>1558078.974495261</v>
      </c>
      <c r="L2287" s="4">
        <v>1655631.15340799</v>
      </c>
      <c r="M2287" s="4">
        <v>1679745.696520695</v>
      </c>
      <c r="N2287" s="4">
        <v>2100901.3715051319</v>
      </c>
    </row>
    <row r="2288" spans="1:14" x14ac:dyDescent="0.2">
      <c r="A2288" s="9">
        <v>42465</v>
      </c>
      <c r="B2288" s="4">
        <v>1421475.7146300911</v>
      </c>
      <c r="C2288" s="4">
        <v>1462112.068445141</v>
      </c>
      <c r="D2288" s="4">
        <v>1546851.5134430749</v>
      </c>
      <c r="E2288" s="4">
        <v>1490637.2976813719</v>
      </c>
      <c r="F2288" s="4">
        <v>1483393.1368978601</v>
      </c>
      <c r="G2288" s="4">
        <v>1510791.7159363681</v>
      </c>
      <c r="H2288" s="4">
        <v>1634979.8010653451</v>
      </c>
      <c r="I2288" s="4">
        <v>1603288.342480463</v>
      </c>
      <c r="J2288" s="4">
        <v>1512345.891189853</v>
      </c>
      <c r="K2288" s="4">
        <v>1532721.616962682</v>
      </c>
      <c r="L2288" s="4">
        <v>1629355.09111601</v>
      </c>
      <c r="M2288" s="4">
        <v>1652408.2425868961</v>
      </c>
      <c r="N2288" s="4">
        <v>2102565.8455375452</v>
      </c>
    </row>
    <row r="2289" spans="1:14" x14ac:dyDescent="0.2">
      <c r="A2289" s="9">
        <v>42466</v>
      </c>
      <c r="B2289" s="4">
        <v>1430527.984983098</v>
      </c>
      <c r="C2289" s="4">
        <v>1471598.9664035439</v>
      </c>
      <c r="D2289" s="4">
        <v>1556702.2044900821</v>
      </c>
      <c r="E2289" s="4">
        <v>1500309.281273663</v>
      </c>
      <c r="F2289" s="4">
        <v>1492761.3017706701</v>
      </c>
      <c r="G2289" s="4">
        <v>1520569.9207005</v>
      </c>
      <c r="H2289" s="4">
        <v>1645305.290619737</v>
      </c>
      <c r="I2289" s="4">
        <v>1613665.207499878</v>
      </c>
      <c r="J2289" s="4">
        <v>1521867.0705502159</v>
      </c>
      <c r="K2289" s="4">
        <v>1542437.244306288</v>
      </c>
      <c r="L2289" s="4">
        <v>1639612.917817302</v>
      </c>
      <c r="M2289" s="4">
        <v>1662882.540415545</v>
      </c>
      <c r="N2289" s="4">
        <v>2104231.6382771749</v>
      </c>
    </row>
    <row r="2290" spans="1:14" x14ac:dyDescent="0.2">
      <c r="A2290" s="9">
        <v>42467</v>
      </c>
      <c r="B2290" s="4">
        <v>1427139.9135861921</v>
      </c>
      <c r="C2290" s="4">
        <v>1468197.5563257709</v>
      </c>
      <c r="D2290" s="4">
        <v>1553015.3012851819</v>
      </c>
      <c r="E2290" s="4">
        <v>1496841.511028097</v>
      </c>
      <c r="F2290" s="4">
        <v>1489305.1983085631</v>
      </c>
      <c r="G2290" s="4">
        <v>1517942.484249335</v>
      </c>
      <c r="H2290" s="4">
        <v>1641496.010928208</v>
      </c>
      <c r="I2290" s="4">
        <v>1610876.9090280719</v>
      </c>
      <c r="J2290" s="4">
        <v>1518804.9286684659</v>
      </c>
      <c r="K2290" s="4">
        <v>1539303.736957219</v>
      </c>
      <c r="L2290" s="4">
        <v>1636313.8600463159</v>
      </c>
      <c r="M2290" s="4">
        <v>1659504.3448485839</v>
      </c>
      <c r="N2290" s="4">
        <v>2105898.7507687928</v>
      </c>
    </row>
    <row r="2291" spans="1:14" x14ac:dyDescent="0.2">
      <c r="A2291" s="9">
        <v>42468</v>
      </c>
      <c r="B2291" s="4">
        <v>1446886.183309861</v>
      </c>
      <c r="C2291" s="4">
        <v>1486449.6457377181</v>
      </c>
      <c r="D2291" s="4">
        <v>1574503.214791225</v>
      </c>
      <c r="E2291" s="4">
        <v>1515449.6914988291</v>
      </c>
      <c r="F2291" s="4">
        <v>1508308.3919143539</v>
      </c>
      <c r="G2291" s="4">
        <v>1536123.7857013659</v>
      </c>
      <c r="H2291" s="4">
        <v>1662441.124484671</v>
      </c>
      <c r="I2291" s="4">
        <v>1630171.341451603</v>
      </c>
      <c r="J2291" s="4">
        <v>1536482.7982104679</v>
      </c>
      <c r="K2291" s="4">
        <v>1557641.139456315</v>
      </c>
      <c r="L2291" s="4">
        <v>1655359.454646162</v>
      </c>
      <c r="M2291" s="4">
        <v>1679273.6719734841</v>
      </c>
      <c r="N2291" s="4">
        <v>2107567.1840579929</v>
      </c>
    </row>
    <row r="2292" spans="1:14" x14ac:dyDescent="0.2">
      <c r="A2292" s="9">
        <v>42471</v>
      </c>
      <c r="B2292" s="4">
        <v>1463455.0175220671</v>
      </c>
      <c r="C2292" s="4">
        <v>1501078.4244067681</v>
      </c>
      <c r="D2292" s="4">
        <v>1592533.439306041</v>
      </c>
      <c r="E2292" s="4">
        <v>1530363.871864497</v>
      </c>
      <c r="F2292" s="4">
        <v>1519380.937549877</v>
      </c>
      <c r="G2292" s="4">
        <v>1546511.423958753</v>
      </c>
      <c r="H2292" s="4">
        <v>1674645.164000663</v>
      </c>
      <c r="I2292" s="4">
        <v>1641194.951885984</v>
      </c>
      <c r="J2292" s="4">
        <v>1546229.9610042479</v>
      </c>
      <c r="K2292" s="4">
        <v>1566781.4613853779</v>
      </c>
      <c r="L2292" s="4">
        <v>1665860.748969438</v>
      </c>
      <c r="M2292" s="4">
        <v>1689127.7401410679</v>
      </c>
      <c r="N2292" s="4">
        <v>2109236.939191198</v>
      </c>
    </row>
    <row r="2293" spans="1:14" x14ac:dyDescent="0.2">
      <c r="A2293" s="9">
        <v>42472</v>
      </c>
      <c r="B2293" s="4">
        <v>1494899.9682649469</v>
      </c>
      <c r="C2293" s="4">
        <v>1533143.1924008939</v>
      </c>
      <c r="D2293" s="4">
        <v>1626751.871000757</v>
      </c>
      <c r="E2293" s="4">
        <v>1563054.2108235171</v>
      </c>
      <c r="F2293" s="4">
        <v>1548776.534557238</v>
      </c>
      <c r="G2293" s="4">
        <v>1576559.688349935</v>
      </c>
      <c r="H2293" s="4">
        <v>1707044.67169139</v>
      </c>
      <c r="I2293" s="4">
        <v>1673082.889516284</v>
      </c>
      <c r="J2293" s="4">
        <v>1575405.952307841</v>
      </c>
      <c r="K2293" s="4">
        <v>1595787.8800071459</v>
      </c>
      <c r="L2293" s="4">
        <v>1697294.0673959949</v>
      </c>
      <c r="M2293" s="4">
        <v>1720399.2017607701</v>
      </c>
      <c r="N2293" s="4">
        <v>2110908.0172156622</v>
      </c>
    </row>
    <row r="2294" spans="1:14" x14ac:dyDescent="0.2">
      <c r="A2294" s="9">
        <v>42473</v>
      </c>
      <c r="B2294" s="4">
        <v>1540541.8667377371</v>
      </c>
      <c r="C2294" s="4">
        <v>1579329.3131789039</v>
      </c>
      <c r="D2294" s="4">
        <v>1676419.437602429</v>
      </c>
      <c r="E2294" s="4">
        <v>1610141.4045843419</v>
      </c>
      <c r="F2294" s="4">
        <v>1593852.209011232</v>
      </c>
      <c r="G2294" s="4">
        <v>1621931.9331196309</v>
      </c>
      <c r="H2294" s="4">
        <v>1756726.59040769</v>
      </c>
      <c r="I2294" s="4">
        <v>1721233.002032845</v>
      </c>
      <c r="J2294" s="4">
        <v>1620007.3166153801</v>
      </c>
      <c r="K2294" s="4">
        <v>1640854.9181898781</v>
      </c>
      <c r="L2294" s="4">
        <v>1745346.209719094</v>
      </c>
      <c r="M2294" s="4">
        <v>1768985.4189433111</v>
      </c>
      <c r="N2294" s="4">
        <v>2112580.419179467</v>
      </c>
    </row>
    <row r="2295" spans="1:14" x14ac:dyDescent="0.2">
      <c r="A2295" s="9">
        <v>42474</v>
      </c>
      <c r="B2295" s="4">
        <v>1553475.964014275</v>
      </c>
      <c r="C2295" s="4">
        <v>1593092.0574115659</v>
      </c>
      <c r="D2295" s="4">
        <v>1690494.3371883419</v>
      </c>
      <c r="E2295" s="4">
        <v>1624172.654523666</v>
      </c>
      <c r="F2295" s="4">
        <v>1607678.6027151609</v>
      </c>
      <c r="G2295" s="4">
        <v>1637418.8408745369</v>
      </c>
      <c r="H2295" s="4">
        <v>1771965.8913490269</v>
      </c>
      <c r="I2295" s="4">
        <v>1737668.0793519721</v>
      </c>
      <c r="J2295" s="4">
        <v>1634654.5484098711</v>
      </c>
      <c r="K2295" s="4">
        <v>1655533.481429975</v>
      </c>
      <c r="L2295" s="4">
        <v>1761126.688136193</v>
      </c>
      <c r="M2295" s="4">
        <v>1784810.196658219</v>
      </c>
      <c r="N2295" s="4">
        <v>2114254.1461315262</v>
      </c>
    </row>
    <row r="2296" spans="1:14" x14ac:dyDescent="0.2">
      <c r="A2296" s="9">
        <v>42475</v>
      </c>
      <c r="B2296" s="4">
        <v>1552526.9145668731</v>
      </c>
      <c r="C2296" s="4">
        <v>1592656.830904007</v>
      </c>
      <c r="D2296" s="4">
        <v>1689461.58048421</v>
      </c>
      <c r="E2296" s="4">
        <v>1623728.9369187651</v>
      </c>
      <c r="F2296" s="4">
        <v>1606346.3743543499</v>
      </c>
      <c r="G2296" s="4">
        <v>1636770.3325111889</v>
      </c>
      <c r="H2296" s="4">
        <v>1770497.5237220291</v>
      </c>
      <c r="I2296" s="4">
        <v>1736979.8667492759</v>
      </c>
      <c r="J2296" s="4">
        <v>1633701.896304707</v>
      </c>
      <c r="K2296" s="4">
        <v>1654398.749497741</v>
      </c>
      <c r="L2296" s="4">
        <v>1760100.329968625</v>
      </c>
      <c r="M2296" s="4">
        <v>1783586.856178645</v>
      </c>
      <c r="N2296" s="4">
        <v>2115929.1991215842</v>
      </c>
    </row>
    <row r="2297" spans="1:14" x14ac:dyDescent="0.2">
      <c r="A2297" s="9">
        <v>42478</v>
      </c>
      <c r="B2297" s="4">
        <v>1536977.849110774</v>
      </c>
      <c r="C2297" s="4">
        <v>1576866.251673047</v>
      </c>
      <c r="D2297" s="4">
        <v>1672541.0695068899</v>
      </c>
      <c r="E2297" s="4">
        <v>1607630.289720885</v>
      </c>
      <c r="F2297" s="4">
        <v>1592963.2581510879</v>
      </c>
      <c r="G2297" s="4">
        <v>1622700.592755836</v>
      </c>
      <c r="H2297" s="4">
        <v>1755746.7984265061</v>
      </c>
      <c r="I2297" s="4">
        <v>1722048.722043131</v>
      </c>
      <c r="J2297" s="4">
        <v>1619484.0381046149</v>
      </c>
      <c r="K2297" s="4">
        <v>1640774.7608698171</v>
      </c>
      <c r="L2297" s="4">
        <v>1744782.4454965349</v>
      </c>
      <c r="M2297" s="4">
        <v>1768899.002326682</v>
      </c>
      <c r="N2297" s="4">
        <v>2117605.5792002152</v>
      </c>
    </row>
    <row r="2298" spans="1:14" x14ac:dyDescent="0.2">
      <c r="A2298" s="9">
        <v>42479</v>
      </c>
      <c r="B2298" s="4">
        <v>1572285.5290159429</v>
      </c>
      <c r="C2298" s="4">
        <v>1610237.3021810891</v>
      </c>
      <c r="D2298" s="4">
        <v>1710962.9275346841</v>
      </c>
      <c r="E2298" s="4">
        <v>1641652.396249966</v>
      </c>
      <c r="F2298" s="4">
        <v>1625397.5208756849</v>
      </c>
      <c r="G2298" s="4">
        <v>1655200.1946735689</v>
      </c>
      <c r="H2298" s="4">
        <v>1791495.490461081</v>
      </c>
      <c r="I2298" s="4">
        <v>1756538.0777500239</v>
      </c>
      <c r="J2298" s="4">
        <v>1650990.4076457289</v>
      </c>
      <c r="K2298" s="4">
        <v>1672245.06692167</v>
      </c>
      <c r="L2298" s="4">
        <v>1778726.4419813671</v>
      </c>
      <c r="M2298" s="4">
        <v>1802826.750550044</v>
      </c>
      <c r="N2298" s="4">
        <v>2119283.2874188288</v>
      </c>
    </row>
    <row r="2299" spans="1:14" x14ac:dyDescent="0.2">
      <c r="A2299" s="9">
        <v>42480</v>
      </c>
      <c r="B2299" s="4">
        <v>1587659.2405812331</v>
      </c>
      <c r="C2299" s="4">
        <v>1624553.0352500919</v>
      </c>
      <c r="D2299" s="4">
        <v>1727692.6182056181</v>
      </c>
      <c r="E2299" s="4">
        <v>1656247.423619516</v>
      </c>
      <c r="F2299" s="4">
        <v>1639488.5572969881</v>
      </c>
      <c r="G2299" s="4">
        <v>1668682.704561013</v>
      </c>
      <c r="H2299" s="4">
        <v>1807026.477730636</v>
      </c>
      <c r="I2299" s="4">
        <v>1770846.0400600489</v>
      </c>
      <c r="J2299" s="4">
        <v>1663608.4985166669</v>
      </c>
      <c r="K2299" s="4">
        <v>1685616.938603187</v>
      </c>
      <c r="L2299" s="4">
        <v>1792320.786185622</v>
      </c>
      <c r="M2299" s="4">
        <v>1817242.8002363129</v>
      </c>
      <c r="N2299" s="4">
        <v>2120962.324829665</v>
      </c>
    </row>
    <row r="2300" spans="1:14" x14ac:dyDescent="0.2">
      <c r="A2300" s="9">
        <v>42481</v>
      </c>
      <c r="B2300" s="4">
        <v>1595588.337370957</v>
      </c>
      <c r="C2300" s="4">
        <v>1627399.938018237</v>
      </c>
      <c r="D2300" s="4">
        <v>1736321.0704846031</v>
      </c>
      <c r="E2300" s="4">
        <v>1659149.8683367539</v>
      </c>
      <c r="F2300" s="4">
        <v>1648490.695282243</v>
      </c>
      <c r="G2300" s="4">
        <v>1677277.7059355839</v>
      </c>
      <c r="H2300" s="4">
        <v>1816948.536425794</v>
      </c>
      <c r="I2300" s="4">
        <v>1779967.261312518</v>
      </c>
      <c r="J2300" s="4">
        <v>1671868.7308602431</v>
      </c>
      <c r="K2300" s="4">
        <v>1693785.4569125851</v>
      </c>
      <c r="L2300" s="4">
        <v>1801220.107234604</v>
      </c>
      <c r="M2300" s="4">
        <v>1826049.1789255631</v>
      </c>
      <c r="N2300" s="4">
        <v>2122642.6924857982</v>
      </c>
    </row>
    <row r="2301" spans="1:14" x14ac:dyDescent="0.2">
      <c r="A2301" s="9">
        <v>42482</v>
      </c>
      <c r="B2301" s="4">
        <v>1593381.3344202461</v>
      </c>
      <c r="C2301" s="4">
        <v>1625526.2778621479</v>
      </c>
      <c r="D2301" s="4">
        <v>1733919.407326136</v>
      </c>
      <c r="E2301" s="4">
        <v>1657239.653810712</v>
      </c>
      <c r="F2301" s="4">
        <v>1649833.5747952091</v>
      </c>
      <c r="G2301" s="4">
        <v>1677986.8127675289</v>
      </c>
      <c r="H2301" s="4">
        <v>1818428.643636992</v>
      </c>
      <c r="I2301" s="4">
        <v>1780719.7824610251</v>
      </c>
      <c r="J2301" s="4">
        <v>1673434.278704996</v>
      </c>
      <c r="K2301" s="4">
        <v>1696321.2902908691</v>
      </c>
      <c r="L2301" s="4">
        <v>1802906.7804791939</v>
      </c>
      <c r="M2301" s="4">
        <v>1828783.0295672771</v>
      </c>
      <c r="N2301" s="4">
        <v>2124324.391441138</v>
      </c>
    </row>
    <row r="2302" spans="1:14" x14ac:dyDescent="0.2">
      <c r="A2302" s="9">
        <v>42485</v>
      </c>
      <c r="B2302" s="4">
        <v>1574537.9681877841</v>
      </c>
      <c r="C2302" s="4">
        <v>1607721.6005248521</v>
      </c>
      <c r="D2302" s="4">
        <v>1713414.034441429</v>
      </c>
      <c r="E2302" s="4">
        <v>1639087.6142475761</v>
      </c>
      <c r="F2302" s="4">
        <v>1633311.362682407</v>
      </c>
      <c r="G2302" s="4">
        <v>1662185.1345516669</v>
      </c>
      <c r="H2302" s="4">
        <v>1800218.0409306581</v>
      </c>
      <c r="I2302" s="4">
        <v>1763950.6631920489</v>
      </c>
      <c r="J2302" s="4">
        <v>1658111.368920031</v>
      </c>
      <c r="K2302" s="4">
        <v>1680824.3785885531</v>
      </c>
      <c r="L2302" s="4">
        <v>1786398.3473130211</v>
      </c>
      <c r="M2302" s="4">
        <v>1812076.000483749</v>
      </c>
      <c r="N2302" s="4">
        <v>2126007.4227504279</v>
      </c>
    </row>
    <row r="2303" spans="1:14" x14ac:dyDescent="0.2">
      <c r="A2303" s="9">
        <v>42486</v>
      </c>
      <c r="B2303" s="4">
        <v>1566131.671947191</v>
      </c>
      <c r="C2303" s="4">
        <v>1600464.310846024</v>
      </c>
      <c r="D2303" s="4">
        <v>1704266.293169186</v>
      </c>
      <c r="E2303" s="4">
        <v>1631688.7377121791</v>
      </c>
      <c r="F2303" s="4">
        <v>1628179.953628242</v>
      </c>
      <c r="G2303" s="4">
        <v>1656053.190532909</v>
      </c>
      <c r="H2303" s="4">
        <v>1794562.2576147751</v>
      </c>
      <c r="I2303" s="4">
        <v>1757443.297379598</v>
      </c>
      <c r="J2303" s="4">
        <v>1653124.4666913119</v>
      </c>
      <c r="K2303" s="4">
        <v>1675330.82585622</v>
      </c>
      <c r="L2303" s="4">
        <v>1781025.611761851</v>
      </c>
      <c r="M2303" s="4">
        <v>1806153.4691411159</v>
      </c>
      <c r="N2303" s="4">
        <v>2127691.7874692478</v>
      </c>
    </row>
    <row r="2304" spans="1:14" x14ac:dyDescent="0.2">
      <c r="A2304" s="9">
        <v>42487</v>
      </c>
      <c r="B2304" s="4">
        <v>1567036.273943224</v>
      </c>
      <c r="C2304" s="4">
        <v>1601088.675432886</v>
      </c>
      <c r="D2304" s="4">
        <v>1705250.6821054339</v>
      </c>
      <c r="E2304" s="4">
        <v>1632325.2834056411</v>
      </c>
      <c r="F2304" s="4">
        <v>1626913.971449883</v>
      </c>
      <c r="G2304" s="4">
        <v>1653924.149270813</v>
      </c>
      <c r="H2304" s="4">
        <v>1793166.905810429</v>
      </c>
      <c r="I2304" s="4">
        <v>1755183.9078157209</v>
      </c>
      <c r="J2304" s="4">
        <v>1651428.8459872419</v>
      </c>
      <c r="K2304" s="4">
        <v>1672965.9371315611</v>
      </c>
      <c r="L2304" s="4">
        <v>1779198.8020069711</v>
      </c>
      <c r="M2304" s="4">
        <v>1803603.911818912</v>
      </c>
      <c r="N2304" s="4">
        <v>2129377.4866540139</v>
      </c>
    </row>
    <row r="2305" spans="1:14" x14ac:dyDescent="0.2">
      <c r="A2305" s="9">
        <v>42488</v>
      </c>
      <c r="B2305" s="4">
        <v>1568911.8206638671</v>
      </c>
      <c r="C2305" s="4">
        <v>1602013.413042492</v>
      </c>
      <c r="D2305" s="4">
        <v>1707291.654211747</v>
      </c>
      <c r="E2305" s="4">
        <v>1633268.062280939</v>
      </c>
      <c r="F2305" s="4">
        <v>1626518.058856826</v>
      </c>
      <c r="G2305" s="4">
        <v>1651839.449497605</v>
      </c>
      <c r="H2305" s="4">
        <v>1792730.5352512449</v>
      </c>
      <c r="I2305" s="4">
        <v>1752971.5745015391</v>
      </c>
      <c r="J2305" s="4">
        <v>1647730.689202959</v>
      </c>
      <c r="K2305" s="4">
        <v>1669404.3962502291</v>
      </c>
      <c r="L2305" s="4">
        <v>1775214.5212816959</v>
      </c>
      <c r="M2305" s="4">
        <v>1799764.258588023</v>
      </c>
      <c r="N2305" s="4">
        <v>2131064.5213619778</v>
      </c>
    </row>
    <row r="2306" spans="1:14" x14ac:dyDescent="0.2">
      <c r="A2306" s="9">
        <v>42489</v>
      </c>
      <c r="B2306" s="4">
        <v>1557698.1241820259</v>
      </c>
      <c r="C2306" s="4">
        <v>1586313.936536978</v>
      </c>
      <c r="D2306" s="4">
        <v>1698512.800413307</v>
      </c>
      <c r="E2306" s="4">
        <v>1621927.7528595561</v>
      </c>
      <c r="F2306" s="4">
        <v>1611002.430138886</v>
      </c>
      <c r="G2306" s="4">
        <v>1633896.121273648</v>
      </c>
      <c r="H2306" s="4">
        <v>1778169.8762332641</v>
      </c>
      <c r="I2306" s="4">
        <v>1738192.774857718</v>
      </c>
      <c r="J2306" s="4">
        <v>1630085.8565103409</v>
      </c>
      <c r="K2306" s="4">
        <v>1649989.740009696</v>
      </c>
      <c r="L2306" s="4">
        <v>1760459.9305792979</v>
      </c>
      <c r="M2306" s="4">
        <v>1782905.536711429</v>
      </c>
      <c r="N2306" s="4">
        <v>2131738.4433950158</v>
      </c>
    </row>
    <row r="2307" spans="1:14" x14ac:dyDescent="0.2">
      <c r="A2307" s="9">
        <v>42492</v>
      </c>
      <c r="B2307" s="4">
        <v>1548769.333913856</v>
      </c>
      <c r="C2307" s="4">
        <v>1576014.965198579</v>
      </c>
      <c r="D2307" s="4">
        <v>1680211.3685184659</v>
      </c>
      <c r="E2307" s="4">
        <v>1606071.1300286881</v>
      </c>
      <c r="F2307" s="4">
        <v>1602536.4590198561</v>
      </c>
      <c r="G2307" s="4">
        <v>1625854.680303931</v>
      </c>
      <c r="H2307" s="4">
        <v>1757629.5332445011</v>
      </c>
      <c r="I2307" s="4">
        <v>1718387.8663367049</v>
      </c>
      <c r="J2307" s="4">
        <v>1622654.0974149739</v>
      </c>
      <c r="K2307" s="4">
        <v>1642591.1449475179</v>
      </c>
      <c r="L2307" s="4">
        <v>1740295.414848947</v>
      </c>
      <c r="M2307" s="4">
        <v>1763334.8963575431</v>
      </c>
      <c r="N2307" s="4">
        <v>2132412.5785473189</v>
      </c>
    </row>
    <row r="2308" spans="1:14" x14ac:dyDescent="0.2">
      <c r="A2308" s="9">
        <v>42493</v>
      </c>
      <c r="B2308" s="4">
        <v>1513226.558988482</v>
      </c>
      <c r="C2308" s="4">
        <v>1540768.6495876741</v>
      </c>
      <c r="D2308" s="4">
        <v>1643185.701642341</v>
      </c>
      <c r="E2308" s="4">
        <v>1571499.514272375</v>
      </c>
      <c r="F2308" s="4">
        <v>1569433.257247533</v>
      </c>
      <c r="G2308" s="4">
        <v>1593219.896155535</v>
      </c>
      <c r="H2308" s="4">
        <v>1725321.7000036</v>
      </c>
      <c r="I2308" s="4">
        <v>1688149.642805133</v>
      </c>
      <c r="J2308" s="4">
        <v>1591308.8061976109</v>
      </c>
      <c r="K2308" s="4">
        <v>1611263.1836314071</v>
      </c>
      <c r="L2308" s="4">
        <v>1710738.083789988</v>
      </c>
      <c r="M2308" s="4">
        <v>1733683.740589251</v>
      </c>
      <c r="N2308" s="4">
        <v>2133086.9268862852</v>
      </c>
    </row>
    <row r="2309" spans="1:14" x14ac:dyDescent="0.2">
      <c r="A2309" s="9">
        <v>42494</v>
      </c>
      <c r="B2309" s="4">
        <v>1487645.4386227089</v>
      </c>
      <c r="C2309" s="4">
        <v>1518615.7622355041</v>
      </c>
      <c r="D2309" s="4">
        <v>1619736.4300809519</v>
      </c>
      <c r="E2309" s="4">
        <v>1549581.695586907</v>
      </c>
      <c r="F2309" s="4">
        <v>1546420.9115311811</v>
      </c>
      <c r="G2309" s="4">
        <v>1570598.448335896</v>
      </c>
      <c r="H2309" s="4">
        <v>1704133.940587268</v>
      </c>
      <c r="I2309" s="4">
        <v>1667953.5156496051</v>
      </c>
      <c r="J2309" s="4">
        <v>1570235.4804517641</v>
      </c>
      <c r="K2309" s="4">
        <v>1589725.8337173271</v>
      </c>
      <c r="L2309" s="4">
        <v>1691484.422794736</v>
      </c>
      <c r="M2309" s="4">
        <v>1714072.4878534321</v>
      </c>
      <c r="N2309" s="4">
        <v>2133761.4884793311</v>
      </c>
    </row>
    <row r="2310" spans="1:14" x14ac:dyDescent="0.2">
      <c r="A2310" s="9">
        <v>42495</v>
      </c>
      <c r="B2310" s="4">
        <v>1492979.6723695509</v>
      </c>
      <c r="C2310" s="4">
        <v>1526277.0747361069</v>
      </c>
      <c r="D2310" s="4">
        <v>1623242.8008134121</v>
      </c>
      <c r="E2310" s="4">
        <v>1554101.4915874491</v>
      </c>
      <c r="F2310" s="4">
        <v>1553183.7806422929</v>
      </c>
      <c r="G2310" s="4">
        <v>1577153.118762237</v>
      </c>
      <c r="H2310" s="4">
        <v>1709106.8466128439</v>
      </c>
      <c r="I2310" s="4">
        <v>1672426.325564601</v>
      </c>
      <c r="J2310" s="4">
        <v>1576619.7986917789</v>
      </c>
      <c r="K2310" s="4">
        <v>1595696.7397238</v>
      </c>
      <c r="L2310" s="4">
        <v>1696607.953658968</v>
      </c>
      <c r="M2310" s="4">
        <v>1719060.2908912159</v>
      </c>
      <c r="N2310" s="4">
        <v>2134436.2633938962</v>
      </c>
    </row>
    <row r="2311" spans="1:14" x14ac:dyDescent="0.2">
      <c r="A2311" s="9">
        <v>42496</v>
      </c>
      <c r="B2311" s="4">
        <v>1475136.602360751</v>
      </c>
      <c r="C2311" s="4">
        <v>1504830.097519628</v>
      </c>
      <c r="D2311" s="4">
        <v>1612876.5357005389</v>
      </c>
      <c r="E2311" s="4">
        <v>1542680.8829895321</v>
      </c>
      <c r="F2311" s="4">
        <v>1540453.466155621</v>
      </c>
      <c r="G2311" s="4">
        <v>1561863.9506022991</v>
      </c>
      <c r="H2311" s="4">
        <v>1699778.72587557</v>
      </c>
      <c r="I2311" s="4">
        <v>1662175.6059857211</v>
      </c>
      <c r="J2311" s="4">
        <v>1564084.8376629681</v>
      </c>
      <c r="K2311" s="4">
        <v>1582222.5039448561</v>
      </c>
      <c r="L2311" s="4">
        <v>1688118.8761007451</v>
      </c>
      <c r="M2311" s="4">
        <v>1709778.7895226469</v>
      </c>
      <c r="N2311" s="4">
        <v>2135111.2516974388</v>
      </c>
    </row>
    <row r="2312" spans="1:14" x14ac:dyDescent="0.2">
      <c r="A2312" s="9">
        <v>42499</v>
      </c>
      <c r="B2312" s="4">
        <v>1455480.6797113069</v>
      </c>
      <c r="C2312" s="4">
        <v>1490709.709812345</v>
      </c>
      <c r="D2312" s="4">
        <v>1590050.2404501161</v>
      </c>
      <c r="E2312" s="4">
        <v>1525947.4930662869</v>
      </c>
      <c r="F2312" s="4">
        <v>1526615.106284692</v>
      </c>
      <c r="G2312" s="4">
        <v>1552309.8683797519</v>
      </c>
      <c r="H2312" s="4">
        <v>1683076.5634339149</v>
      </c>
      <c r="I2312" s="4">
        <v>1649181.6185054879</v>
      </c>
      <c r="J2312" s="4">
        <v>1553436.639666371</v>
      </c>
      <c r="K2312" s="4">
        <v>1572849.7674676671</v>
      </c>
      <c r="L2312" s="4">
        <v>1674163.8309996461</v>
      </c>
      <c r="M2312" s="4">
        <v>1697251.258973456</v>
      </c>
      <c r="N2312" s="4">
        <v>2135786.453457443</v>
      </c>
    </row>
    <row r="2313" spans="1:14" x14ac:dyDescent="0.2">
      <c r="A2313" s="9">
        <v>42500</v>
      </c>
      <c r="B2313" s="4">
        <v>1474358.9558353829</v>
      </c>
      <c r="C2313" s="4">
        <v>1506396.221738528</v>
      </c>
      <c r="D2313" s="4">
        <v>1608763.32746668</v>
      </c>
      <c r="E2313" s="4">
        <v>1542751.030911349</v>
      </c>
      <c r="F2313" s="4">
        <v>1544653.9493845231</v>
      </c>
      <c r="G2313" s="4">
        <v>1568361.622230883</v>
      </c>
      <c r="H2313" s="4">
        <v>1702329.5208618499</v>
      </c>
      <c r="I2313" s="4">
        <v>1667105.369599439</v>
      </c>
      <c r="J2313" s="4">
        <v>1570862.173573717</v>
      </c>
      <c r="K2313" s="4">
        <v>1590464.7064103479</v>
      </c>
      <c r="L2313" s="4">
        <v>1693493.2757432719</v>
      </c>
      <c r="M2313" s="4">
        <v>1716029.946061101</v>
      </c>
      <c r="N2313" s="4">
        <v>2136461.8687414099</v>
      </c>
    </row>
    <row r="2314" spans="1:14" x14ac:dyDescent="0.2">
      <c r="A2314" s="9">
        <v>42501</v>
      </c>
      <c r="B2314" s="4">
        <v>1470550.9645879059</v>
      </c>
      <c r="C2314" s="4">
        <v>1500209.666699884</v>
      </c>
      <c r="D2314" s="4">
        <v>1613354.5701139029</v>
      </c>
      <c r="E2314" s="4">
        <v>1542719.7054520941</v>
      </c>
      <c r="F2314" s="4">
        <v>1537891.4479672301</v>
      </c>
      <c r="G2314" s="4">
        <v>1560814.908759472</v>
      </c>
      <c r="H2314" s="4">
        <v>1700932.7884146729</v>
      </c>
      <c r="I2314" s="4">
        <v>1664995.080263674</v>
      </c>
      <c r="J2314" s="4">
        <v>1561913.331288391</v>
      </c>
      <c r="K2314" s="4">
        <v>1581918.028234571</v>
      </c>
      <c r="L2314" s="4">
        <v>1690115.5542244071</v>
      </c>
      <c r="M2314" s="4">
        <v>1711974.9655763039</v>
      </c>
      <c r="N2314" s="4">
        <v>2137137.4976168661</v>
      </c>
    </row>
    <row r="2315" spans="1:14" x14ac:dyDescent="0.2">
      <c r="A2315" s="9">
        <v>42502</v>
      </c>
      <c r="B2315" s="4">
        <v>1469489.5022419449</v>
      </c>
      <c r="C2315" s="4">
        <v>1499361.444752187</v>
      </c>
      <c r="D2315" s="4">
        <v>1611929.587778572</v>
      </c>
      <c r="E2315" s="4">
        <v>1542983.6353957099</v>
      </c>
      <c r="F2315" s="4">
        <v>1536931.0553113059</v>
      </c>
      <c r="G2315" s="4">
        <v>1560123.2778485799</v>
      </c>
      <c r="H2315" s="4">
        <v>1699848.713009852</v>
      </c>
      <c r="I2315" s="4">
        <v>1663612.6121864291</v>
      </c>
      <c r="J2315" s="4">
        <v>1561153.57114484</v>
      </c>
      <c r="K2315" s="4">
        <v>1581286.6383853101</v>
      </c>
      <c r="L2315" s="4">
        <v>1689188.6468241441</v>
      </c>
      <c r="M2315" s="4">
        <v>1711353.723312906</v>
      </c>
      <c r="N2315" s="4">
        <v>2137813.3401513542</v>
      </c>
    </row>
    <row r="2316" spans="1:14" x14ac:dyDescent="0.2">
      <c r="A2316" s="9">
        <v>42503</v>
      </c>
      <c r="B2316" s="4">
        <v>1461726.6951375329</v>
      </c>
      <c r="C2316" s="4">
        <v>1492584.6822870891</v>
      </c>
      <c r="D2316" s="4">
        <v>1604958.7711919381</v>
      </c>
      <c r="E2316" s="4">
        <v>1536058.129607914</v>
      </c>
      <c r="F2316" s="4">
        <v>1529814.792047373</v>
      </c>
      <c r="G2316" s="4">
        <v>1553149.6066251809</v>
      </c>
      <c r="H2316" s="4">
        <v>1691846.6245654181</v>
      </c>
      <c r="I2316" s="4">
        <v>1655678.6466181269</v>
      </c>
      <c r="J2316" s="4">
        <v>1554004.040087742</v>
      </c>
      <c r="K2316" s="4">
        <v>1574718.7948041239</v>
      </c>
      <c r="L2316" s="4">
        <v>1680965.5113546159</v>
      </c>
      <c r="M2316" s="4">
        <v>1703799.124118529</v>
      </c>
      <c r="N2316" s="4">
        <v>2138489.396412442</v>
      </c>
    </row>
    <row r="2317" spans="1:14" x14ac:dyDescent="0.2">
      <c r="A2317" s="9">
        <v>42506</v>
      </c>
      <c r="B2317" s="4">
        <v>1470115.651803151</v>
      </c>
      <c r="C2317" s="4">
        <v>1498804.2225948679</v>
      </c>
      <c r="D2317" s="4">
        <v>1611656.7564781101</v>
      </c>
      <c r="E2317" s="4">
        <v>1541388.3285888019</v>
      </c>
      <c r="F2317" s="4">
        <v>1540677.809351349</v>
      </c>
      <c r="G2317" s="4">
        <v>1562750.6100925249</v>
      </c>
      <c r="H2317" s="4">
        <v>1701922.5704051571</v>
      </c>
      <c r="I2317" s="4">
        <v>1663900.252642985</v>
      </c>
      <c r="J2317" s="4">
        <v>1564299.179650083</v>
      </c>
      <c r="K2317" s="4">
        <v>1584815.6759309201</v>
      </c>
      <c r="L2317" s="4">
        <v>1690272.01074611</v>
      </c>
      <c r="M2317" s="4">
        <v>1713100.9947129979</v>
      </c>
      <c r="N2317" s="4">
        <v>2139165.6664677188</v>
      </c>
    </row>
    <row r="2318" spans="1:14" x14ac:dyDescent="0.2">
      <c r="A2318" s="9">
        <v>42507</v>
      </c>
      <c r="B2318" s="4">
        <v>1485639.2581028319</v>
      </c>
      <c r="C2318" s="4">
        <v>1514393.697020011</v>
      </c>
      <c r="D2318" s="4">
        <v>1634856.6825072239</v>
      </c>
      <c r="E2318" s="4">
        <v>1561039.7660635069</v>
      </c>
      <c r="F2318" s="4">
        <v>1553023.7302678409</v>
      </c>
      <c r="G2318" s="4">
        <v>1575022.6240507821</v>
      </c>
      <c r="H2318" s="4">
        <v>1720090.061351636</v>
      </c>
      <c r="I2318" s="4">
        <v>1681922.699542549</v>
      </c>
      <c r="J2318" s="4">
        <v>1575061.4083602999</v>
      </c>
      <c r="K2318" s="4">
        <v>1595660.2191555239</v>
      </c>
      <c r="L2318" s="4">
        <v>1707268.368399204</v>
      </c>
      <c r="M2318" s="4">
        <v>1729917.667251322</v>
      </c>
      <c r="N2318" s="4">
        <v>2139842.150384794</v>
      </c>
    </row>
    <row r="2319" spans="1:14" x14ac:dyDescent="0.2">
      <c r="A2319" s="9">
        <v>42508</v>
      </c>
      <c r="B2319" s="4">
        <v>1478538.944852859</v>
      </c>
      <c r="C2319" s="4">
        <v>1510979.8338684889</v>
      </c>
      <c r="D2319" s="4">
        <v>1632148.215228284</v>
      </c>
      <c r="E2319" s="4">
        <v>1561244.777219444</v>
      </c>
      <c r="F2319" s="4">
        <v>1547070.60371347</v>
      </c>
      <c r="G2319" s="4">
        <v>1571370.7517393031</v>
      </c>
      <c r="H2319" s="4">
        <v>1719377.752997122</v>
      </c>
      <c r="I2319" s="4">
        <v>1682495.3512615829</v>
      </c>
      <c r="J2319" s="4">
        <v>1569634.112669942</v>
      </c>
      <c r="K2319" s="4">
        <v>1592621.045139292</v>
      </c>
      <c r="L2319" s="4">
        <v>1706672.3274477799</v>
      </c>
      <c r="M2319" s="4">
        <v>1731632.724835292</v>
      </c>
      <c r="N2319" s="4">
        <v>2140518.848231297</v>
      </c>
    </row>
    <row r="2320" spans="1:14" x14ac:dyDescent="0.2">
      <c r="A2320" s="9">
        <v>42509</v>
      </c>
      <c r="B2320" s="4">
        <v>1466514.685247323</v>
      </c>
      <c r="C2320" s="4">
        <v>1498557.1354890179</v>
      </c>
      <c r="D2320" s="4">
        <v>1619993.8624375451</v>
      </c>
      <c r="E2320" s="4">
        <v>1550623.411802409</v>
      </c>
      <c r="F2320" s="4">
        <v>1535239.4783016711</v>
      </c>
      <c r="G2320" s="4">
        <v>1558582.5971733211</v>
      </c>
      <c r="H2320" s="4">
        <v>1707959.6363849051</v>
      </c>
      <c r="I2320" s="4">
        <v>1671372.8919091511</v>
      </c>
      <c r="J2320" s="4">
        <v>1559241.3518712739</v>
      </c>
      <c r="K2320" s="4">
        <v>1580675.7251410331</v>
      </c>
      <c r="L2320" s="4">
        <v>1696377.299420743</v>
      </c>
      <c r="M2320" s="4">
        <v>1720979.3934286791</v>
      </c>
      <c r="N2320" s="4">
        <v>2141195.7600748828</v>
      </c>
    </row>
    <row r="2321" spans="1:14" x14ac:dyDescent="0.2">
      <c r="A2321" s="9">
        <v>42510</v>
      </c>
      <c r="B2321" s="4">
        <v>1480747.907750163</v>
      </c>
      <c r="C2321" s="4">
        <v>1513864.2009997391</v>
      </c>
      <c r="D2321" s="4">
        <v>1632871.912336712</v>
      </c>
      <c r="E2321" s="4">
        <v>1563388.4736287449</v>
      </c>
      <c r="F2321" s="4">
        <v>1550100.9668497569</v>
      </c>
      <c r="G2321" s="4">
        <v>1574020.8768142159</v>
      </c>
      <c r="H2321" s="4">
        <v>1721586.1625754561</v>
      </c>
      <c r="I2321" s="4">
        <v>1684669.9575974459</v>
      </c>
      <c r="J2321" s="4">
        <v>1574328.353501892</v>
      </c>
      <c r="K2321" s="4">
        <v>1595385.147122446</v>
      </c>
      <c r="L2321" s="4">
        <v>1709301.0443264709</v>
      </c>
      <c r="M2321" s="4">
        <v>1734294.7794467721</v>
      </c>
      <c r="N2321" s="4">
        <v>2141872.885983225</v>
      </c>
    </row>
    <row r="2322" spans="1:14" x14ac:dyDescent="0.2">
      <c r="A2322" s="9">
        <v>42513</v>
      </c>
      <c r="B2322" s="4">
        <v>1476862.71219272</v>
      </c>
      <c r="C2322" s="4">
        <v>1510630.151205014</v>
      </c>
      <c r="D2322" s="4">
        <v>1633561.2896317251</v>
      </c>
      <c r="E2322" s="4">
        <v>1563314.0489683291</v>
      </c>
      <c r="F2322" s="4">
        <v>1547451.905225975</v>
      </c>
      <c r="G2322" s="4">
        <v>1571286.635944085</v>
      </c>
      <c r="H2322" s="4">
        <v>1722431.5078910789</v>
      </c>
      <c r="I2322" s="4">
        <v>1685526.2589785501</v>
      </c>
      <c r="J2322" s="4">
        <v>1571984.014617516</v>
      </c>
      <c r="K2322" s="4">
        <v>1593117.4132920511</v>
      </c>
      <c r="L2322" s="4">
        <v>1709890.0883519319</v>
      </c>
      <c r="M2322" s="4">
        <v>1735135.4408156611</v>
      </c>
      <c r="N2322" s="4">
        <v>2142550.2260240172</v>
      </c>
    </row>
    <row r="2323" spans="1:14" x14ac:dyDescent="0.2">
      <c r="A2323" s="9">
        <v>42514</v>
      </c>
      <c r="B2323" s="4">
        <v>1488413.6781936539</v>
      </c>
      <c r="C2323" s="4">
        <v>1523585.662866286</v>
      </c>
      <c r="D2323" s="4">
        <v>1639880.162806476</v>
      </c>
      <c r="E2323" s="4">
        <v>1573266.806702374</v>
      </c>
      <c r="F2323" s="4">
        <v>1561186.20611285</v>
      </c>
      <c r="G2323" s="4">
        <v>1586611.112750117</v>
      </c>
      <c r="H2323" s="4">
        <v>1732894.019197868</v>
      </c>
      <c r="I2323" s="4">
        <v>1696035.655831679</v>
      </c>
      <c r="J2323" s="4">
        <v>1587312.1391020869</v>
      </c>
      <c r="K2323" s="4">
        <v>1609715.9319125169</v>
      </c>
      <c r="L2323" s="4">
        <v>1720115.0012757559</v>
      </c>
      <c r="M2323" s="4">
        <v>1747152.4461519951</v>
      </c>
      <c r="N2323" s="4">
        <v>2143227.7802649769</v>
      </c>
    </row>
    <row r="2324" spans="1:14" x14ac:dyDescent="0.2">
      <c r="A2324" s="9">
        <v>42515</v>
      </c>
      <c r="B2324" s="4">
        <v>1509513.0736870251</v>
      </c>
      <c r="C2324" s="4">
        <v>1545586.3188832081</v>
      </c>
      <c r="D2324" s="4">
        <v>1664579.837879119</v>
      </c>
      <c r="E2324" s="4">
        <v>1598028.7273666239</v>
      </c>
      <c r="F2324" s="4">
        <v>1584344.092879188</v>
      </c>
      <c r="G2324" s="4">
        <v>1607295.28520255</v>
      </c>
      <c r="H2324" s="4">
        <v>1757908.620172166</v>
      </c>
      <c r="I2324" s="4">
        <v>1718002.96371953</v>
      </c>
      <c r="J2324" s="4">
        <v>1609286.0609687739</v>
      </c>
      <c r="K2324" s="4">
        <v>1632259.0057397401</v>
      </c>
      <c r="L2324" s="4">
        <v>1743619.5281957369</v>
      </c>
      <c r="M2324" s="4">
        <v>1770479.286151797</v>
      </c>
      <c r="N2324" s="4">
        <v>2143905.5487738419</v>
      </c>
    </row>
    <row r="2325" spans="1:14" x14ac:dyDescent="0.2">
      <c r="A2325" s="9">
        <v>42516</v>
      </c>
      <c r="B2325" s="4">
        <v>1509867.3555791699</v>
      </c>
      <c r="C2325" s="4">
        <v>1547401.565041407</v>
      </c>
      <c r="D2325" s="4">
        <v>1665837.03690081</v>
      </c>
      <c r="E2325" s="4">
        <v>1599738.4275060401</v>
      </c>
      <c r="F2325" s="4">
        <v>1583658.8250225219</v>
      </c>
      <c r="G2325" s="4">
        <v>1607562.991679321</v>
      </c>
      <c r="H2325" s="4">
        <v>1757657.937813191</v>
      </c>
      <c r="I2325" s="4">
        <v>1718431.7246629591</v>
      </c>
      <c r="J2325" s="4">
        <v>1608864.081040612</v>
      </c>
      <c r="K2325" s="4">
        <v>1631183.0080981699</v>
      </c>
      <c r="L2325" s="4">
        <v>1743031.768650763</v>
      </c>
      <c r="M2325" s="4">
        <v>1769872.2066563929</v>
      </c>
      <c r="N2325" s="4">
        <v>2144583.5316183721</v>
      </c>
    </row>
    <row r="2326" spans="1:14" x14ac:dyDescent="0.2">
      <c r="A2326" s="9">
        <v>42517</v>
      </c>
      <c r="B2326" s="4">
        <v>1520980.408282659</v>
      </c>
      <c r="C2326" s="4">
        <v>1558777.933539802</v>
      </c>
      <c r="D2326" s="4">
        <v>1677663.9260827189</v>
      </c>
      <c r="E2326" s="4">
        <v>1611695.8661890691</v>
      </c>
      <c r="F2326" s="4">
        <v>1594921.208311432</v>
      </c>
      <c r="G2326" s="4">
        <v>1619929.1513553881</v>
      </c>
      <c r="H2326" s="4">
        <v>1770650.5603449331</v>
      </c>
      <c r="I2326" s="4">
        <v>1732022.990866933</v>
      </c>
      <c r="J2326" s="4">
        <v>1620403.2917086079</v>
      </c>
      <c r="K2326" s="4">
        <v>1643536.9419902251</v>
      </c>
      <c r="L2326" s="4">
        <v>1756193.4481242539</v>
      </c>
      <c r="M2326" s="4">
        <v>1783785.947405186</v>
      </c>
      <c r="N2326" s="4">
        <v>2145261.728866348</v>
      </c>
    </row>
    <row r="2327" spans="1:14" x14ac:dyDescent="0.2">
      <c r="A2327" s="9">
        <v>42520</v>
      </c>
      <c r="B2327" s="4">
        <v>1519813.226540281</v>
      </c>
      <c r="C2327" s="4">
        <v>1558506.0516391529</v>
      </c>
      <c r="D2327" s="4">
        <v>1678535.4811860749</v>
      </c>
      <c r="E2327" s="4">
        <v>1613125.206835442</v>
      </c>
      <c r="F2327" s="4">
        <v>1593673.1677499411</v>
      </c>
      <c r="G2327" s="4">
        <v>1618700.011139028</v>
      </c>
      <c r="H2327" s="4">
        <v>1771731.0069515761</v>
      </c>
      <c r="I2327" s="4">
        <v>1733100.2941726141</v>
      </c>
      <c r="J2327" s="4">
        <v>1619192.486054413</v>
      </c>
      <c r="K2327" s="4">
        <v>1642187.4775130791</v>
      </c>
      <c r="L2327" s="4">
        <v>1757440.7074860791</v>
      </c>
      <c r="M2327" s="4">
        <v>1784872.869175642</v>
      </c>
      <c r="N2327" s="4">
        <v>2145940.1405855729</v>
      </c>
    </row>
    <row r="2328" spans="1:14" x14ac:dyDescent="0.2">
      <c r="A2328" s="9">
        <v>42521</v>
      </c>
      <c r="B2328" s="4">
        <v>1517523.4885727449</v>
      </c>
      <c r="C2328" s="4">
        <v>1557434.244320173</v>
      </c>
      <c r="D2328" s="4">
        <v>1686179.9772664141</v>
      </c>
      <c r="E2328" s="4">
        <v>1619844.847919703</v>
      </c>
      <c r="F2328" s="4">
        <v>1592213.2050667859</v>
      </c>
      <c r="G2328" s="4">
        <v>1616770.4482254749</v>
      </c>
      <c r="H2328" s="4">
        <v>1778532.1500969951</v>
      </c>
      <c r="I2328" s="4">
        <v>1739286.6944939781</v>
      </c>
      <c r="J2328" s="4">
        <v>1617290.6585259731</v>
      </c>
      <c r="K2328" s="4">
        <v>1639977.8853613329</v>
      </c>
      <c r="L2328" s="4">
        <v>1764047.0761219489</v>
      </c>
      <c r="M2328" s="4">
        <v>1791036.689203229</v>
      </c>
      <c r="N2328" s="4">
        <v>2149494.0461230832</v>
      </c>
    </row>
    <row r="2329" spans="1:14" x14ac:dyDescent="0.2">
      <c r="A2329" s="9">
        <v>42522</v>
      </c>
      <c r="B2329" s="4">
        <v>1503313.352416767</v>
      </c>
      <c r="C2329" s="4">
        <v>1544596.647731493</v>
      </c>
      <c r="D2329" s="4">
        <v>1671410.924294563</v>
      </c>
      <c r="E2329" s="4">
        <v>1605968.6968820081</v>
      </c>
      <c r="F2329" s="4">
        <v>1578643.917618274</v>
      </c>
      <c r="G2329" s="4">
        <v>1604302.052079085</v>
      </c>
      <c r="H2329" s="4">
        <v>1764665.925381226</v>
      </c>
      <c r="I2329" s="4">
        <v>1726872.180028423</v>
      </c>
      <c r="J2329" s="4">
        <v>1604609.941458863</v>
      </c>
      <c r="K2329" s="4">
        <v>1627704.2924874059</v>
      </c>
      <c r="L2329" s="4">
        <v>1751491.713493702</v>
      </c>
      <c r="M2329" s="4">
        <v>1778189.0480075639</v>
      </c>
      <c r="N2329" s="4">
        <v>2153053.8373068548</v>
      </c>
    </row>
    <row r="2330" spans="1:14" x14ac:dyDescent="0.2">
      <c r="A2330" s="9">
        <v>42523</v>
      </c>
      <c r="B2330" s="4">
        <v>1510643.997843303</v>
      </c>
      <c r="C2330" s="4">
        <v>1551398.4119940531</v>
      </c>
      <c r="D2330" s="4">
        <v>1670946.8450810539</v>
      </c>
      <c r="E2330" s="4">
        <v>1606228.650418411</v>
      </c>
      <c r="F2330" s="4">
        <v>1587187.0445335689</v>
      </c>
      <c r="G2330" s="4">
        <v>1612514.0184280111</v>
      </c>
      <c r="H2330" s="4">
        <v>1765036.890253695</v>
      </c>
      <c r="I2330" s="4">
        <v>1726995.108665457</v>
      </c>
      <c r="J2330" s="4">
        <v>1612733.0983109421</v>
      </c>
      <c r="K2330" s="4">
        <v>1636153.2059762881</v>
      </c>
      <c r="L2330" s="4">
        <v>1751619.300392472</v>
      </c>
      <c r="M2330" s="4">
        <v>1778647.954712033</v>
      </c>
      <c r="N2330" s="4">
        <v>2156619.5238841488</v>
      </c>
    </row>
    <row r="2331" spans="1:14" x14ac:dyDescent="0.2">
      <c r="A2331" s="9">
        <v>42524</v>
      </c>
      <c r="B2331" s="4">
        <v>1503619.9273141669</v>
      </c>
      <c r="C2331" s="4">
        <v>1539254.2812508231</v>
      </c>
      <c r="D2331" s="4">
        <v>1666597.319248341</v>
      </c>
      <c r="E2331" s="4">
        <v>1599213.2325500569</v>
      </c>
      <c r="F2331" s="4">
        <v>1576350.171471921</v>
      </c>
      <c r="G2331" s="4">
        <v>1598209.450398827</v>
      </c>
      <c r="H2331" s="4">
        <v>1757331.4163875291</v>
      </c>
      <c r="I2331" s="4">
        <v>1718443.962167755</v>
      </c>
      <c r="J2331" s="4">
        <v>1600708.9833013711</v>
      </c>
      <c r="K2331" s="4">
        <v>1622563.810428699</v>
      </c>
      <c r="L2331" s="4">
        <v>1742969.3421304249</v>
      </c>
      <c r="M2331" s="4">
        <v>1768505.263052348</v>
      </c>
      <c r="N2331" s="4">
        <v>2160191.115618363</v>
      </c>
    </row>
    <row r="2332" spans="1:14" x14ac:dyDescent="0.2">
      <c r="A2332" s="9">
        <v>42527</v>
      </c>
      <c r="B2332" s="4">
        <v>1527451.8701441069</v>
      </c>
      <c r="C2332" s="4">
        <v>1557963.8116251561</v>
      </c>
      <c r="D2332" s="4">
        <v>1681269.253433709</v>
      </c>
      <c r="E2332" s="4">
        <v>1610564.0342497339</v>
      </c>
      <c r="F2332" s="4">
        <v>1597680.948340541</v>
      </c>
      <c r="G2332" s="4">
        <v>1619213.2173425211</v>
      </c>
      <c r="H2332" s="4">
        <v>1770717.6251962341</v>
      </c>
      <c r="I2332" s="4">
        <v>1730592.465132647</v>
      </c>
      <c r="J2332" s="4">
        <v>1621306.518079028</v>
      </c>
      <c r="K2332" s="4">
        <v>1642315.2167099139</v>
      </c>
      <c r="L2332" s="4">
        <v>1754355.6488151641</v>
      </c>
      <c r="M2332" s="4">
        <v>1780308.546381298</v>
      </c>
      <c r="N2332" s="4">
        <v>2163768.6222890671</v>
      </c>
    </row>
    <row r="2333" spans="1:14" x14ac:dyDescent="0.2">
      <c r="A2333" s="9">
        <v>42528</v>
      </c>
      <c r="B2333" s="4">
        <v>1541662.007897815</v>
      </c>
      <c r="C2333" s="4">
        <v>1570970.488485089</v>
      </c>
      <c r="D2333" s="4">
        <v>1699523.6774939729</v>
      </c>
      <c r="E2333" s="4">
        <v>1629053.994319862</v>
      </c>
      <c r="F2333" s="4">
        <v>1612957.440561116</v>
      </c>
      <c r="G2333" s="4">
        <v>1634120.132372594</v>
      </c>
      <c r="H2333" s="4">
        <v>1789909.38620529</v>
      </c>
      <c r="I2333" s="4">
        <v>1749527.9935795891</v>
      </c>
      <c r="J2333" s="4">
        <v>1636495.1002684289</v>
      </c>
      <c r="K2333" s="4">
        <v>1657121.553354183</v>
      </c>
      <c r="L2333" s="4">
        <v>1773398.939267759</v>
      </c>
      <c r="M2333" s="4">
        <v>1800139.0754416529</v>
      </c>
      <c r="N2333" s="4">
        <v>2167352.0536920251</v>
      </c>
    </row>
    <row r="2334" spans="1:14" x14ac:dyDescent="0.2">
      <c r="A2334" s="9">
        <v>42529</v>
      </c>
      <c r="B2334" s="4">
        <v>1547614.274792267</v>
      </c>
      <c r="C2334" s="4">
        <v>1576956.9705659649</v>
      </c>
      <c r="D2334" s="4">
        <v>1707819.9108230381</v>
      </c>
      <c r="E2334" s="4">
        <v>1635716.0347738629</v>
      </c>
      <c r="F2334" s="4">
        <v>1614986.8663313859</v>
      </c>
      <c r="G2334" s="4">
        <v>1635821.5550750981</v>
      </c>
      <c r="H2334" s="4">
        <v>1794912.915048535</v>
      </c>
      <c r="I2334" s="4">
        <v>1754116.2655683111</v>
      </c>
      <c r="J2334" s="4">
        <v>1637432.8081958911</v>
      </c>
      <c r="K2334" s="4">
        <v>1658283.6765073589</v>
      </c>
      <c r="L2334" s="4">
        <v>1778240.339450048</v>
      </c>
      <c r="M2334" s="4">
        <v>1804083.821460515</v>
      </c>
      <c r="N2334" s="4">
        <v>2170941.419639226</v>
      </c>
    </row>
    <row r="2335" spans="1:14" x14ac:dyDescent="0.2">
      <c r="A2335" s="9">
        <v>42530</v>
      </c>
      <c r="B2335" s="4">
        <v>1539038.207066366</v>
      </c>
      <c r="C2335" s="4">
        <v>1566352.823225915</v>
      </c>
      <c r="D2335" s="4">
        <v>1699614.5655175671</v>
      </c>
      <c r="E2335" s="4">
        <v>1628836.1708045311</v>
      </c>
      <c r="F2335" s="4">
        <v>1607500.9447537919</v>
      </c>
      <c r="G2335" s="4">
        <v>1628502.2836005259</v>
      </c>
      <c r="H2335" s="4">
        <v>1787227.6372889681</v>
      </c>
      <c r="I2335" s="4">
        <v>1746160.948085147</v>
      </c>
      <c r="J2335" s="4">
        <v>1630708.829097478</v>
      </c>
      <c r="K2335" s="4">
        <v>1652190.9150942559</v>
      </c>
      <c r="L2335" s="4">
        <v>1770755.082539947</v>
      </c>
      <c r="M2335" s="4">
        <v>1796495.009099534</v>
      </c>
      <c r="N2335" s="4">
        <v>2174536.7299589068</v>
      </c>
    </row>
    <row r="2336" spans="1:14" x14ac:dyDescent="0.2">
      <c r="A2336" s="9">
        <v>42531</v>
      </c>
      <c r="B2336" s="4">
        <v>1505867.2473697891</v>
      </c>
      <c r="C2336" s="4">
        <v>1533172.763971379</v>
      </c>
      <c r="D2336" s="4">
        <v>1672538.195610615</v>
      </c>
      <c r="E2336" s="4">
        <v>1602049.091666888</v>
      </c>
      <c r="F2336" s="4">
        <v>1577594.657345993</v>
      </c>
      <c r="G2336" s="4">
        <v>1598492.545894566</v>
      </c>
      <c r="H2336" s="4">
        <v>1762004.1823820469</v>
      </c>
      <c r="I2336" s="4">
        <v>1721631.877007846</v>
      </c>
      <c r="J2336" s="4">
        <v>1601707.6700388771</v>
      </c>
      <c r="K2336" s="4">
        <v>1623830.136467854</v>
      </c>
      <c r="L2336" s="4">
        <v>1747657.9431652089</v>
      </c>
      <c r="M2336" s="4">
        <v>1772818.208030272</v>
      </c>
      <c r="N2336" s="4">
        <v>2178137.9944955818</v>
      </c>
    </row>
    <row r="2337" spans="1:14" x14ac:dyDescent="0.2">
      <c r="A2337" s="9">
        <v>42534</v>
      </c>
      <c r="B2337" s="4">
        <v>1487579.272146198</v>
      </c>
      <c r="C2337" s="4">
        <v>1513165.9155600879</v>
      </c>
      <c r="D2337" s="4">
        <v>1641848.1019529691</v>
      </c>
      <c r="E2337" s="4">
        <v>1573619.718978011</v>
      </c>
      <c r="F2337" s="4">
        <v>1559095.5227276471</v>
      </c>
      <c r="G2337" s="4">
        <v>1578563.94489283</v>
      </c>
      <c r="H2337" s="4">
        <v>1730950.5189193061</v>
      </c>
      <c r="I2337" s="4">
        <v>1690437.0489807171</v>
      </c>
      <c r="J2337" s="4">
        <v>1582224.1895695201</v>
      </c>
      <c r="K2337" s="4">
        <v>1603427.0873148269</v>
      </c>
      <c r="L2337" s="4">
        <v>1716620.0179370849</v>
      </c>
      <c r="M2337" s="4">
        <v>1741130.4526911429</v>
      </c>
      <c r="N2337" s="4">
        <v>2181745.22311007</v>
      </c>
    </row>
    <row r="2338" spans="1:14" x14ac:dyDescent="0.2">
      <c r="A2338" s="9">
        <v>42535</v>
      </c>
      <c r="B2338" s="4">
        <v>1470279.08912329</v>
      </c>
      <c r="C2338" s="4">
        <v>1497115.062057029</v>
      </c>
      <c r="D2338" s="4">
        <v>1628810.8596976481</v>
      </c>
      <c r="E2338" s="4">
        <v>1560527.2969831449</v>
      </c>
      <c r="F2338" s="4">
        <v>1545250.062501624</v>
      </c>
      <c r="G2338" s="4">
        <v>1565355.121490621</v>
      </c>
      <c r="H2338" s="4">
        <v>1719042.0269148301</v>
      </c>
      <c r="I2338" s="4">
        <v>1679018.042970082</v>
      </c>
      <c r="J2338" s="4">
        <v>1568905.8302562709</v>
      </c>
      <c r="K2338" s="4">
        <v>1590943.6758792079</v>
      </c>
      <c r="L2338" s="4">
        <v>1706021.4377629019</v>
      </c>
      <c r="M2338" s="4">
        <v>1730635.09642572</v>
      </c>
      <c r="N2338" s="4">
        <v>2185358.4256795179</v>
      </c>
    </row>
    <row r="2339" spans="1:14" x14ac:dyDescent="0.2">
      <c r="A2339" s="9">
        <v>42536</v>
      </c>
      <c r="B2339" s="4">
        <v>1480066.1036227951</v>
      </c>
      <c r="C2339" s="4">
        <v>1504484.4261636001</v>
      </c>
      <c r="D2339" s="4">
        <v>1636632.999933108</v>
      </c>
      <c r="E2339" s="4">
        <v>1565173.651113624</v>
      </c>
      <c r="F2339" s="4">
        <v>1550495.72708688</v>
      </c>
      <c r="G2339" s="4">
        <v>1569300.026392295</v>
      </c>
      <c r="H2339" s="4">
        <v>1723961.733429709</v>
      </c>
      <c r="I2339" s="4">
        <v>1682403.5308008019</v>
      </c>
      <c r="J2339" s="4">
        <v>1573417.0408576529</v>
      </c>
      <c r="K2339" s="4">
        <v>1594388.0502751709</v>
      </c>
      <c r="L2339" s="4">
        <v>1709926.077876257</v>
      </c>
      <c r="M2339" s="4">
        <v>1733923.5694330949</v>
      </c>
      <c r="N2339" s="4">
        <v>2188977.6120974328</v>
      </c>
    </row>
    <row r="2340" spans="1:14" x14ac:dyDescent="0.2">
      <c r="A2340" s="9">
        <v>42537</v>
      </c>
      <c r="B2340" s="4">
        <v>1469291.6695915291</v>
      </c>
      <c r="C2340" s="4">
        <v>1492248.651795533</v>
      </c>
      <c r="D2340" s="4">
        <v>1623142.7154377089</v>
      </c>
      <c r="E2340" s="4">
        <v>1552086.6859199959</v>
      </c>
      <c r="F2340" s="4">
        <v>1541424.548258743</v>
      </c>
      <c r="G2340" s="4">
        <v>1561094.1090375299</v>
      </c>
      <c r="H2340" s="4">
        <v>1710949.1481118549</v>
      </c>
      <c r="I2340" s="4">
        <v>1670351.603083181</v>
      </c>
      <c r="J2340" s="4">
        <v>1565186.9252357059</v>
      </c>
      <c r="K2340" s="4">
        <v>1586214.2117466331</v>
      </c>
      <c r="L2340" s="4">
        <v>1698559.1385102901</v>
      </c>
      <c r="M2340" s="4">
        <v>1722399.5869376741</v>
      </c>
      <c r="N2340" s="4">
        <v>2192602.7922737058</v>
      </c>
    </row>
    <row r="2341" spans="1:14" x14ac:dyDescent="0.2">
      <c r="A2341" s="9">
        <v>42538</v>
      </c>
      <c r="B2341" s="4">
        <v>1488470.200863953</v>
      </c>
      <c r="C2341" s="4">
        <v>1508738.6821511739</v>
      </c>
      <c r="D2341" s="4">
        <v>1643208.071573586</v>
      </c>
      <c r="E2341" s="4">
        <v>1568193.122602842</v>
      </c>
      <c r="F2341" s="4">
        <v>1557068.893355282</v>
      </c>
      <c r="G2341" s="4">
        <v>1576083.6233736221</v>
      </c>
      <c r="H2341" s="4">
        <v>1728055.8606924431</v>
      </c>
      <c r="I2341" s="4">
        <v>1686221.785748105</v>
      </c>
      <c r="J2341" s="4">
        <v>1580299.987037898</v>
      </c>
      <c r="K2341" s="4">
        <v>1600204.815723561</v>
      </c>
      <c r="L2341" s="4">
        <v>1713677.76658272</v>
      </c>
      <c r="M2341" s="4">
        <v>1737808.4569254499</v>
      </c>
      <c r="N2341" s="4">
        <v>2196233.9761346378</v>
      </c>
    </row>
    <row r="2342" spans="1:14" x14ac:dyDescent="0.2">
      <c r="A2342" s="9">
        <v>42541</v>
      </c>
      <c r="B2342" s="4">
        <v>1523398.0529979549</v>
      </c>
      <c r="C2342" s="4">
        <v>1544955.520837215</v>
      </c>
      <c r="D2342" s="4">
        <v>1681568.9054611351</v>
      </c>
      <c r="E2342" s="4">
        <v>1606989.172982963</v>
      </c>
      <c r="F2342" s="4">
        <v>1590487.486571413</v>
      </c>
      <c r="G2342" s="4">
        <v>1610435.0424210581</v>
      </c>
      <c r="H2342" s="4">
        <v>1767391.1664391679</v>
      </c>
      <c r="I2342" s="4">
        <v>1724337.952271499</v>
      </c>
      <c r="J2342" s="4">
        <v>1613409.292918232</v>
      </c>
      <c r="K2342" s="4">
        <v>1633546.6258189939</v>
      </c>
      <c r="L2342" s="4">
        <v>1750703.5936480239</v>
      </c>
      <c r="M2342" s="4">
        <v>1775930.2041547759</v>
      </c>
      <c r="N2342" s="4">
        <v>2199871.1736229709</v>
      </c>
    </row>
    <row r="2343" spans="1:14" x14ac:dyDescent="0.2">
      <c r="A2343" s="9">
        <v>42542</v>
      </c>
      <c r="B2343" s="4">
        <v>1531430.613941279</v>
      </c>
      <c r="C2343" s="4">
        <v>1553231.7114818599</v>
      </c>
      <c r="D2343" s="4">
        <v>1687498.1621025091</v>
      </c>
      <c r="E2343" s="4">
        <v>1614908.184589945</v>
      </c>
      <c r="F2343" s="4">
        <v>1598641.548663687</v>
      </c>
      <c r="G2343" s="4">
        <v>1619701.545034576</v>
      </c>
      <c r="H2343" s="4">
        <v>1776023.5954162681</v>
      </c>
      <c r="I2343" s="4">
        <v>1733511.7295217491</v>
      </c>
      <c r="J2343" s="4">
        <v>1621700.0716109611</v>
      </c>
      <c r="K2343" s="4">
        <v>1642651.6810654181</v>
      </c>
      <c r="L2343" s="4">
        <v>1759986.1912318461</v>
      </c>
      <c r="M2343" s="4">
        <v>1785888.5832219101</v>
      </c>
      <c r="N2343" s="4">
        <v>2203514.3946979139</v>
      </c>
    </row>
    <row r="2344" spans="1:14" x14ac:dyDescent="0.2">
      <c r="A2344" s="9">
        <v>42543</v>
      </c>
      <c r="B2344" s="4">
        <v>1530168.9005985479</v>
      </c>
      <c r="C2344" s="4">
        <v>1552398.0561883941</v>
      </c>
      <c r="D2344" s="4">
        <v>1679453.6201632039</v>
      </c>
      <c r="E2344" s="4">
        <v>1609700.067150611</v>
      </c>
      <c r="F2344" s="4">
        <v>1595791.492001028</v>
      </c>
      <c r="G2344" s="4">
        <v>1616555.05533703</v>
      </c>
      <c r="H2344" s="4">
        <v>1767421.465626616</v>
      </c>
      <c r="I2344" s="4">
        <v>1725238.3375642579</v>
      </c>
      <c r="J2344" s="4">
        <v>1618969.9289283969</v>
      </c>
      <c r="K2344" s="4">
        <v>1639495.926336033</v>
      </c>
      <c r="L2344" s="4">
        <v>1751601.2092769931</v>
      </c>
      <c r="M2344" s="4">
        <v>1777318.009672442</v>
      </c>
      <c r="N2344" s="4">
        <v>2207163.6493351669</v>
      </c>
    </row>
    <row r="2345" spans="1:14" x14ac:dyDescent="0.2">
      <c r="A2345" s="9">
        <v>42544</v>
      </c>
      <c r="B2345" s="4">
        <v>1545548.0630985741</v>
      </c>
      <c r="C2345" s="4">
        <v>1566098.272495952</v>
      </c>
      <c r="D2345" s="4">
        <v>1688198.1543342031</v>
      </c>
      <c r="E2345" s="4">
        <v>1616971.450106872</v>
      </c>
      <c r="F2345" s="4">
        <v>1610357.8461466271</v>
      </c>
      <c r="G2345" s="4">
        <v>1631872.0240331511</v>
      </c>
      <c r="H2345" s="4">
        <v>1776324.3310509101</v>
      </c>
      <c r="I2345" s="4">
        <v>1733109.5225302971</v>
      </c>
      <c r="J2345" s="4">
        <v>1633362.986606902</v>
      </c>
      <c r="K2345" s="4">
        <v>1653884.864385783</v>
      </c>
      <c r="L2345" s="4">
        <v>1759378.747898567</v>
      </c>
      <c r="M2345" s="4">
        <v>1785414.738653633</v>
      </c>
      <c r="N2345" s="4">
        <v>2210818.9475269532</v>
      </c>
    </row>
    <row r="2346" spans="1:14" x14ac:dyDescent="0.2">
      <c r="A2346" s="9">
        <v>42545</v>
      </c>
      <c r="B2346" s="4">
        <v>1494100.498576696</v>
      </c>
      <c r="C2346" s="4">
        <v>1512676.414336483</v>
      </c>
      <c r="D2346" s="4">
        <v>1644637.3702397861</v>
      </c>
      <c r="E2346" s="4">
        <v>1571524.470442947</v>
      </c>
      <c r="F2346" s="4">
        <v>1562079.5516538969</v>
      </c>
      <c r="G2346" s="4">
        <v>1580113.2877997011</v>
      </c>
      <c r="H2346" s="4">
        <v>1731111.435262731</v>
      </c>
      <c r="I2346" s="4">
        <v>1689121.971963377</v>
      </c>
      <c r="J2346" s="4">
        <v>1583911.1477061131</v>
      </c>
      <c r="K2346" s="4">
        <v>1603598.405507945</v>
      </c>
      <c r="L2346" s="4">
        <v>1716555.9067121211</v>
      </c>
      <c r="M2346" s="4">
        <v>1740570.941317017</v>
      </c>
      <c r="N2346" s="4">
        <v>2214480.2992820409</v>
      </c>
    </row>
    <row r="2347" spans="1:14" x14ac:dyDescent="0.2">
      <c r="A2347" s="9">
        <v>42548</v>
      </c>
      <c r="B2347" s="4">
        <v>1439396.704437746</v>
      </c>
      <c r="C2347" s="4">
        <v>1454980.747792515</v>
      </c>
      <c r="D2347" s="4">
        <v>1605057.0597360949</v>
      </c>
      <c r="E2347" s="4">
        <v>1531160.3959766</v>
      </c>
      <c r="F2347" s="4">
        <v>1510518.774281197</v>
      </c>
      <c r="G2347" s="4">
        <v>1525683.091865391</v>
      </c>
      <c r="H2347" s="4">
        <v>1690169.1603636141</v>
      </c>
      <c r="I2347" s="4">
        <v>1651373.122983092</v>
      </c>
      <c r="J2347" s="4">
        <v>1531789.9203465011</v>
      </c>
      <c r="K2347" s="4">
        <v>1549886.8794393111</v>
      </c>
      <c r="L2347" s="4">
        <v>1680077.1086625489</v>
      </c>
      <c r="M2347" s="4">
        <v>1702163.763541281</v>
      </c>
      <c r="N2347" s="4">
        <v>2218147.7146257781</v>
      </c>
    </row>
    <row r="2348" spans="1:14" x14ac:dyDescent="0.2">
      <c r="A2348" s="9">
        <v>42549</v>
      </c>
      <c r="B2348" s="4">
        <v>1459970.8556703851</v>
      </c>
      <c r="C2348" s="4">
        <v>1480310.293831286</v>
      </c>
      <c r="D2348" s="4">
        <v>1614773.3266702569</v>
      </c>
      <c r="E2348" s="4">
        <v>1543208.9123683041</v>
      </c>
      <c r="F2348" s="4">
        <v>1534119.8975738259</v>
      </c>
      <c r="G2348" s="4">
        <v>1550735.333992078</v>
      </c>
      <c r="H2348" s="4">
        <v>1702379.701935556</v>
      </c>
      <c r="I2348" s="4">
        <v>1663477.3787729531</v>
      </c>
      <c r="J2348" s="4">
        <v>1556013.6243132381</v>
      </c>
      <c r="K2348" s="4">
        <v>1574760.3669524449</v>
      </c>
      <c r="L2348" s="4">
        <v>1691273.3740954739</v>
      </c>
      <c r="M2348" s="4">
        <v>1714805.083400592</v>
      </c>
      <c r="N2348" s="4">
        <v>2221821.2036001119</v>
      </c>
    </row>
    <row r="2349" spans="1:14" x14ac:dyDescent="0.2">
      <c r="A2349" s="9">
        <v>42550</v>
      </c>
      <c r="B2349" s="4">
        <v>1490454.3070858109</v>
      </c>
      <c r="C2349" s="4">
        <v>1509029.666287753</v>
      </c>
      <c r="D2349" s="4">
        <v>1649496.2913475749</v>
      </c>
      <c r="E2349" s="4">
        <v>1575074.8764019329</v>
      </c>
      <c r="F2349" s="4">
        <v>1563162.686639962</v>
      </c>
      <c r="G2349" s="4">
        <v>1580315.713302834</v>
      </c>
      <c r="H2349" s="4">
        <v>1735201.6746551229</v>
      </c>
      <c r="I2349" s="4">
        <v>1694898.7224252671</v>
      </c>
      <c r="J2349" s="4">
        <v>1585533.0701738941</v>
      </c>
      <c r="K2349" s="4">
        <v>1604586.8233653251</v>
      </c>
      <c r="L2349" s="4">
        <v>1723585.6495946739</v>
      </c>
      <c r="M2349" s="4">
        <v>1747731.697988258</v>
      </c>
      <c r="N2349" s="4">
        <v>2225500.776263624</v>
      </c>
    </row>
    <row r="2350" spans="1:14" x14ac:dyDescent="0.2">
      <c r="A2350" s="9">
        <v>42551</v>
      </c>
      <c r="B2350" s="4">
        <v>1506914.678476884</v>
      </c>
      <c r="C2350" s="4">
        <v>1527388.9509824051</v>
      </c>
      <c r="D2350" s="4">
        <v>1667713.1004337021</v>
      </c>
      <c r="E2350" s="4">
        <v>1594237.6859326379</v>
      </c>
      <c r="F2350" s="4">
        <v>1579412.691883015</v>
      </c>
      <c r="G2350" s="4">
        <v>1597315.110698509</v>
      </c>
      <c r="H2350" s="4">
        <v>1753240.1274354351</v>
      </c>
      <c r="I2350" s="4">
        <v>1713130.6849916021</v>
      </c>
      <c r="J2350" s="4">
        <v>1601325.961949914</v>
      </c>
      <c r="K2350" s="4">
        <v>1620380.783299461</v>
      </c>
      <c r="L2350" s="4">
        <v>1740753.630599173</v>
      </c>
      <c r="M2350" s="4">
        <v>1764934.633978816</v>
      </c>
      <c r="N2350" s="4">
        <v>2225633.5668331031</v>
      </c>
    </row>
    <row r="2351" spans="1:14" x14ac:dyDescent="0.2">
      <c r="A2351" s="9">
        <v>42552</v>
      </c>
      <c r="B2351" s="4">
        <v>1517589.3225494761</v>
      </c>
      <c r="C2351" s="4">
        <v>1533386.614843881</v>
      </c>
      <c r="D2351" s="4">
        <v>1679526.8042993529</v>
      </c>
      <c r="E2351" s="4">
        <v>1600497.8475956989</v>
      </c>
      <c r="F2351" s="4">
        <v>1588040.9788316221</v>
      </c>
      <c r="G2351" s="4">
        <v>1606036.245013538</v>
      </c>
      <c r="H2351" s="4">
        <v>1762818.028757279</v>
      </c>
      <c r="I2351" s="4">
        <v>1722484.157392221</v>
      </c>
      <c r="J2351" s="4">
        <v>1609748.404326115</v>
      </c>
      <c r="K2351" s="4">
        <v>1629459.179117677</v>
      </c>
      <c r="L2351" s="4">
        <v>1749909.416175165</v>
      </c>
      <c r="M2351" s="4">
        <v>1774822.911700743</v>
      </c>
      <c r="N2351" s="4">
        <v>2225766.3653258928</v>
      </c>
    </row>
    <row r="2352" spans="1:14" x14ac:dyDescent="0.2">
      <c r="A2352" s="9">
        <v>42555</v>
      </c>
      <c r="B2352" s="4">
        <v>1538246.2401089501</v>
      </c>
      <c r="C2352" s="4">
        <v>1553728.9210085319</v>
      </c>
      <c r="D2352" s="4">
        <v>1702387.960621312</v>
      </c>
      <c r="E2352" s="4">
        <v>1621730.4688514741</v>
      </c>
      <c r="F2352" s="4">
        <v>1609390.3716567131</v>
      </c>
      <c r="G2352" s="4">
        <v>1626014.4302654951</v>
      </c>
      <c r="H2352" s="4">
        <v>1786517.098917786</v>
      </c>
      <c r="I2352" s="4">
        <v>1743910.8890097591</v>
      </c>
      <c r="J2352" s="4">
        <v>1629770.2949227961</v>
      </c>
      <c r="K2352" s="4">
        <v>1649037.9851703059</v>
      </c>
      <c r="L2352" s="4">
        <v>1771674.615501099</v>
      </c>
      <c r="M2352" s="4">
        <v>1796148.339186914</v>
      </c>
      <c r="N2352" s="4">
        <v>2225899.1717424672</v>
      </c>
    </row>
    <row r="2353" spans="1:14" x14ac:dyDescent="0.2">
      <c r="A2353" s="9">
        <v>42556</v>
      </c>
      <c r="B2353" s="4">
        <v>1524024.1284185019</v>
      </c>
      <c r="C2353" s="4">
        <v>1540400.673624963</v>
      </c>
      <c r="D2353" s="4">
        <v>1686648.2493285891</v>
      </c>
      <c r="E2353" s="4">
        <v>1607818.888403906</v>
      </c>
      <c r="F2353" s="4">
        <v>1597188.952335191</v>
      </c>
      <c r="G2353" s="4">
        <v>1615786.7239727559</v>
      </c>
      <c r="H2353" s="4">
        <v>1772972.812439593</v>
      </c>
      <c r="I2353" s="4">
        <v>1732941.608515373</v>
      </c>
      <c r="J2353" s="4">
        <v>1618484.096677568</v>
      </c>
      <c r="K2353" s="4">
        <v>1638521.009009012</v>
      </c>
      <c r="L2353" s="4">
        <v>1759405.726444233</v>
      </c>
      <c r="M2353" s="4">
        <v>1784693.1456527121</v>
      </c>
      <c r="N2353" s="4">
        <v>2226031.9860832971</v>
      </c>
    </row>
    <row r="2354" spans="1:14" x14ac:dyDescent="0.2">
      <c r="A2354" s="9">
        <v>42557</v>
      </c>
      <c r="B2354" s="4">
        <v>1506285.5772584821</v>
      </c>
      <c r="C2354" s="4">
        <v>1525009.4883507041</v>
      </c>
      <c r="D2354" s="4">
        <v>1667016.869679292</v>
      </c>
      <c r="E2354" s="4">
        <v>1591754.082134611</v>
      </c>
      <c r="F2354" s="4">
        <v>1579768.3248254959</v>
      </c>
      <c r="G2354" s="4">
        <v>1598946.8393498701</v>
      </c>
      <c r="H2354" s="4">
        <v>1753634.9007259109</v>
      </c>
      <c r="I2354" s="4">
        <v>1714880.7244193291</v>
      </c>
      <c r="J2354" s="4">
        <v>1600011.1201233009</v>
      </c>
      <c r="K2354" s="4">
        <v>1620960.2668758109</v>
      </c>
      <c r="L2354" s="4">
        <v>1739324.3053164219</v>
      </c>
      <c r="M2354" s="4">
        <v>1765565.8131709311</v>
      </c>
      <c r="N2354" s="4">
        <v>2226164.8083488569</v>
      </c>
    </row>
    <row r="2355" spans="1:14" x14ac:dyDescent="0.2">
      <c r="A2355" s="9">
        <v>42558</v>
      </c>
      <c r="B2355" s="4">
        <v>1520836.023503297</v>
      </c>
      <c r="C2355" s="4">
        <v>1537364.7751039171</v>
      </c>
      <c r="D2355" s="4">
        <v>1683119.951138529</v>
      </c>
      <c r="E2355" s="4">
        <v>1604650.118700678</v>
      </c>
      <c r="F2355" s="4">
        <v>1591141.751483446</v>
      </c>
      <c r="G2355" s="4">
        <v>1610826.310588059</v>
      </c>
      <c r="H2355" s="4">
        <v>1766260.0670967021</v>
      </c>
      <c r="I2355" s="4">
        <v>1727621.53339516</v>
      </c>
      <c r="J2355" s="4">
        <v>1610219.106061863</v>
      </c>
      <c r="K2355" s="4">
        <v>1631755.8093614429</v>
      </c>
      <c r="L2355" s="4">
        <v>1750421.101974874</v>
      </c>
      <c r="M2355" s="4">
        <v>1777324.423876425</v>
      </c>
      <c r="N2355" s="4">
        <v>2226297.6385396202</v>
      </c>
    </row>
    <row r="2356" spans="1:14" x14ac:dyDescent="0.2">
      <c r="A2356" s="9">
        <v>42559</v>
      </c>
      <c r="B2356" s="4">
        <v>1521313.3528350659</v>
      </c>
      <c r="C2356" s="4">
        <v>1536208.601900887</v>
      </c>
      <c r="D2356" s="4">
        <v>1683648.214875808</v>
      </c>
      <c r="E2356" s="4">
        <v>1603443.343641483</v>
      </c>
      <c r="F2356" s="4">
        <v>1592821.0837368071</v>
      </c>
      <c r="G2356" s="4">
        <v>1610588.9183094259</v>
      </c>
      <c r="H2356" s="4">
        <v>1768124.223760138</v>
      </c>
      <c r="I2356" s="4">
        <v>1727366.928656131</v>
      </c>
      <c r="J2356" s="4">
        <v>1611746.1444262399</v>
      </c>
      <c r="K2356" s="4">
        <v>1633042.204072006</v>
      </c>
      <c r="L2356" s="4">
        <v>1752081.099776705</v>
      </c>
      <c r="M2356" s="4">
        <v>1778725.5776058689</v>
      </c>
      <c r="N2356" s="4">
        <v>2226430.4766560579</v>
      </c>
    </row>
    <row r="2357" spans="1:14" x14ac:dyDescent="0.2">
      <c r="A2357" s="9">
        <v>42562</v>
      </c>
      <c r="B2357" s="4">
        <v>1532379.5554682829</v>
      </c>
      <c r="C2357" s="4">
        <v>1550746.188042264</v>
      </c>
      <c r="D2357" s="4">
        <v>1695895.2593615151</v>
      </c>
      <c r="E2357" s="4">
        <v>1618617.1915825519</v>
      </c>
      <c r="F2357" s="4">
        <v>1607171.3719061499</v>
      </c>
      <c r="G2357" s="4">
        <v>1624252.137932959</v>
      </c>
      <c r="H2357" s="4">
        <v>1784053.879883616</v>
      </c>
      <c r="I2357" s="4">
        <v>1742020.8191978771</v>
      </c>
      <c r="J2357" s="4">
        <v>1626071.2906034919</v>
      </c>
      <c r="K2357" s="4">
        <v>1646728.8069143391</v>
      </c>
      <c r="L2357" s="4">
        <v>1767653.5383741229</v>
      </c>
      <c r="M2357" s="4">
        <v>1793633.159593333</v>
      </c>
      <c r="N2357" s="4">
        <v>2226563.3226986448</v>
      </c>
    </row>
    <row r="2358" spans="1:14" x14ac:dyDescent="0.2">
      <c r="A2358" s="9">
        <v>42563</v>
      </c>
      <c r="B2358" s="4">
        <v>1566569.3456867661</v>
      </c>
      <c r="C2358" s="4">
        <v>1578750.3909869851</v>
      </c>
      <c r="D2358" s="4">
        <v>1733733.341280045</v>
      </c>
      <c r="E2358" s="4">
        <v>1647847.04536031</v>
      </c>
      <c r="F2358" s="4">
        <v>1642019.719609488</v>
      </c>
      <c r="G2358" s="4">
        <v>1655840.4563182429</v>
      </c>
      <c r="H2358" s="4">
        <v>1822737.576603485</v>
      </c>
      <c r="I2358" s="4">
        <v>1775899.4929490141</v>
      </c>
      <c r="J2358" s="4">
        <v>1661571.9295409331</v>
      </c>
      <c r="K2358" s="4">
        <v>1681102.5485178961</v>
      </c>
      <c r="L2358" s="4">
        <v>1806245.2227577879</v>
      </c>
      <c r="M2358" s="4">
        <v>1831073.3759183029</v>
      </c>
      <c r="N2358" s="4">
        <v>2226696.1766678519</v>
      </c>
    </row>
    <row r="2359" spans="1:14" x14ac:dyDescent="0.2">
      <c r="A2359" s="9">
        <v>42564</v>
      </c>
      <c r="B2359" s="4">
        <v>1575036.9874930589</v>
      </c>
      <c r="C2359" s="4">
        <v>1588653.6899260341</v>
      </c>
      <c r="D2359" s="4">
        <v>1743104.5401752661</v>
      </c>
      <c r="E2359" s="4">
        <v>1658183.7787598369</v>
      </c>
      <c r="F2359" s="4">
        <v>1652256.9664982059</v>
      </c>
      <c r="G2359" s="4">
        <v>1666362.978858504</v>
      </c>
      <c r="H2359" s="4">
        <v>1834101.51722015</v>
      </c>
      <c r="I2359" s="4">
        <v>1787184.96575679</v>
      </c>
      <c r="J2359" s="4">
        <v>1674114.828884006</v>
      </c>
      <c r="K2359" s="4">
        <v>1691329.3189227779</v>
      </c>
      <c r="L2359" s="4">
        <v>1819880.234047499</v>
      </c>
      <c r="M2359" s="4">
        <v>1842212.474497695</v>
      </c>
      <c r="N2359" s="4">
        <v>2226829.0385641539</v>
      </c>
    </row>
    <row r="2360" spans="1:14" x14ac:dyDescent="0.2">
      <c r="A2360" s="9">
        <v>42565</v>
      </c>
      <c r="B2360" s="4">
        <v>1568172.742320921</v>
      </c>
      <c r="C2360" s="4">
        <v>1588370.346428643</v>
      </c>
      <c r="D2360" s="4">
        <v>1735507.8316411539</v>
      </c>
      <c r="E2360" s="4">
        <v>1657888.0342598429</v>
      </c>
      <c r="F2360" s="4">
        <v>1651166.627809501</v>
      </c>
      <c r="G2360" s="4">
        <v>1662348.717561716</v>
      </c>
      <c r="H2360" s="4">
        <v>1832891.177736772</v>
      </c>
      <c r="I2360" s="4">
        <v>1782879.6448097569</v>
      </c>
      <c r="J2360" s="4">
        <v>1673073.655239783</v>
      </c>
      <c r="K2360" s="4">
        <v>1689387.591478477</v>
      </c>
      <c r="L2360" s="4">
        <v>1818748.405272889</v>
      </c>
      <c r="M2360" s="4">
        <v>1840097.5259303481</v>
      </c>
      <c r="N2360" s="4">
        <v>2226961.9083880228</v>
      </c>
    </row>
    <row r="2361" spans="1:14" x14ac:dyDescent="0.2">
      <c r="A2361" s="9">
        <v>42566</v>
      </c>
      <c r="B2361" s="4">
        <v>1582954.7817380561</v>
      </c>
      <c r="C2361" s="4">
        <v>1606508.461845981</v>
      </c>
      <c r="D2361" s="4">
        <v>1751867.21889724</v>
      </c>
      <c r="E2361" s="4">
        <v>1676819.99466948</v>
      </c>
      <c r="F2361" s="4">
        <v>1671143.5944004499</v>
      </c>
      <c r="G2361" s="4">
        <v>1680361.41994539</v>
      </c>
      <c r="H2361" s="4">
        <v>1855066.7747999639</v>
      </c>
      <c r="I2361" s="4">
        <v>1802198.3834646491</v>
      </c>
      <c r="J2361" s="4">
        <v>1692642.6392936821</v>
      </c>
      <c r="K2361" s="4">
        <v>1709373.6243355051</v>
      </c>
      <c r="L2361" s="4">
        <v>1840021.263421946</v>
      </c>
      <c r="M2361" s="4">
        <v>1861866.50884397</v>
      </c>
      <c r="N2361" s="4">
        <v>2227094.786139932</v>
      </c>
    </row>
    <row r="2362" spans="1:14" x14ac:dyDescent="0.2">
      <c r="A2362" s="9">
        <v>42569</v>
      </c>
      <c r="B2362" s="4">
        <v>1582752.3776220621</v>
      </c>
      <c r="C2362" s="4">
        <v>1610525.6495259809</v>
      </c>
      <c r="D2362" s="4">
        <v>1751643.2168348499</v>
      </c>
      <c r="E2362" s="4">
        <v>1681013.0012948071</v>
      </c>
      <c r="F2362" s="4">
        <v>1673116.4727562489</v>
      </c>
      <c r="G2362" s="4">
        <v>1681665.8032636349</v>
      </c>
      <c r="H2362" s="4">
        <v>1857256.7847433509</v>
      </c>
      <c r="I2362" s="4">
        <v>1803597.3429263791</v>
      </c>
      <c r="J2362" s="4">
        <v>1694603.391837335</v>
      </c>
      <c r="K2362" s="4">
        <v>1710834.584873548</v>
      </c>
      <c r="L2362" s="4">
        <v>1842152.7389554549</v>
      </c>
      <c r="M2362" s="4">
        <v>1863457.801383998</v>
      </c>
      <c r="N2362" s="4">
        <v>2227227.6718203542</v>
      </c>
    </row>
    <row r="2363" spans="1:14" x14ac:dyDescent="0.2">
      <c r="A2363" s="9">
        <v>42570</v>
      </c>
      <c r="B2363" s="4">
        <v>1577661.4922869459</v>
      </c>
      <c r="C2363" s="4">
        <v>1605147.350023346</v>
      </c>
      <c r="D2363" s="4">
        <v>1746009.0981369279</v>
      </c>
      <c r="E2363" s="4">
        <v>1675399.311508836</v>
      </c>
      <c r="F2363" s="4">
        <v>1669104.1923587529</v>
      </c>
      <c r="G2363" s="4">
        <v>1677360.7699733861</v>
      </c>
      <c r="H2363" s="4">
        <v>1852802.9196885971</v>
      </c>
      <c r="I2363" s="4">
        <v>1798980.1671543361</v>
      </c>
      <c r="J2363" s="4">
        <v>1690636.8867966989</v>
      </c>
      <c r="K2363" s="4">
        <v>1708233.1244162431</v>
      </c>
      <c r="L2363" s="4">
        <v>1837840.8697830669</v>
      </c>
      <c r="M2363" s="4">
        <v>1860624.2651514369</v>
      </c>
      <c r="N2363" s="4">
        <v>2227360.565429762</v>
      </c>
    </row>
    <row r="2364" spans="1:14" x14ac:dyDescent="0.2">
      <c r="A2364" s="9">
        <v>42571</v>
      </c>
      <c r="B2364" s="4">
        <v>1577277.726860496</v>
      </c>
      <c r="C2364" s="4">
        <v>1606615.1981401891</v>
      </c>
      <c r="D2364" s="4">
        <v>1745584.3822334169</v>
      </c>
      <c r="E2364" s="4">
        <v>1676931.4024563259</v>
      </c>
      <c r="F2364" s="4">
        <v>1663353.5621959651</v>
      </c>
      <c r="G2364" s="4">
        <v>1675143.403406783</v>
      </c>
      <c r="H2364" s="4">
        <v>1846419.385092949</v>
      </c>
      <c r="I2364" s="4">
        <v>1796602.0273122471</v>
      </c>
      <c r="J2364" s="4">
        <v>1684300.0054983189</v>
      </c>
      <c r="K2364" s="4">
        <v>1702995.700897991</v>
      </c>
      <c r="L2364" s="4">
        <v>1830952.2353707461</v>
      </c>
      <c r="M2364" s="4">
        <v>1854919.6121121959</v>
      </c>
      <c r="N2364" s="4">
        <v>2227493.46696863</v>
      </c>
    </row>
    <row r="2365" spans="1:14" x14ac:dyDescent="0.2">
      <c r="A2365" s="9">
        <v>42572</v>
      </c>
      <c r="B2365" s="4">
        <v>1593097.6253557419</v>
      </c>
      <c r="C2365" s="4">
        <v>1621596.1935406299</v>
      </c>
      <c r="D2365" s="4">
        <v>1763092.375449542</v>
      </c>
      <c r="E2365" s="4">
        <v>1692568.0662051409</v>
      </c>
      <c r="F2365" s="4">
        <v>1683226.7167841741</v>
      </c>
      <c r="G2365" s="4">
        <v>1692548.498063355</v>
      </c>
      <c r="H2365" s="4">
        <v>1868479.7447835091</v>
      </c>
      <c r="I2365" s="4">
        <v>1815269.1027888679</v>
      </c>
      <c r="J2365" s="4">
        <v>1705536.67919829</v>
      </c>
      <c r="K2365" s="4">
        <v>1721170.512445993</v>
      </c>
      <c r="L2365" s="4">
        <v>1854037.9891294991</v>
      </c>
      <c r="M2365" s="4">
        <v>1874715.7950203819</v>
      </c>
      <c r="N2365" s="4">
        <v>2227626.3764374312</v>
      </c>
    </row>
    <row r="2366" spans="1:14" x14ac:dyDescent="0.2">
      <c r="A2366" s="9">
        <v>42573</v>
      </c>
      <c r="B2366" s="4">
        <v>1582638.66955678</v>
      </c>
      <c r="C2366" s="4">
        <v>1610521.187956739</v>
      </c>
      <c r="D2366" s="4">
        <v>1751517.375317208</v>
      </c>
      <c r="E2366" s="4">
        <v>1681008.3444575169</v>
      </c>
      <c r="F2366" s="4">
        <v>1674353.4508291651</v>
      </c>
      <c r="G2366" s="4">
        <v>1682752.9313706739</v>
      </c>
      <c r="H2366" s="4">
        <v>1858629.902488535</v>
      </c>
      <c r="I2366" s="4">
        <v>1804763.2947828481</v>
      </c>
      <c r="J2366" s="4">
        <v>1696247.4552848809</v>
      </c>
      <c r="K2366" s="4">
        <v>1712558.5852770431</v>
      </c>
      <c r="L2366" s="4">
        <v>1843939.951230316</v>
      </c>
      <c r="M2366" s="4">
        <v>1865335.599524091</v>
      </c>
      <c r="N2366" s="4">
        <v>2227759.2938366369</v>
      </c>
    </row>
    <row r="2367" spans="1:14" x14ac:dyDescent="0.2">
      <c r="A2367" s="9">
        <v>42576</v>
      </c>
      <c r="B2367" s="4">
        <v>1581791.7613211561</v>
      </c>
      <c r="C2367" s="4">
        <v>1609897.235273174</v>
      </c>
      <c r="D2367" s="4">
        <v>1750580.0960010081</v>
      </c>
      <c r="E2367" s="4">
        <v>1680357.0834399881</v>
      </c>
      <c r="F2367" s="4">
        <v>1670479.0211765331</v>
      </c>
      <c r="G2367" s="4">
        <v>1681382.259890635</v>
      </c>
      <c r="H2367" s="4">
        <v>1854329.0597937601</v>
      </c>
      <c r="I2367" s="4">
        <v>1803293.240843103</v>
      </c>
      <c r="J2367" s="4">
        <v>1692500.1887195769</v>
      </c>
      <c r="K2367" s="4">
        <v>1708460.000720059</v>
      </c>
      <c r="L2367" s="4">
        <v>1839866.4096570369</v>
      </c>
      <c r="M2367" s="4">
        <v>1860871.3810456521</v>
      </c>
      <c r="N2367" s="4">
        <v>2227892.2191667221</v>
      </c>
    </row>
    <row r="2368" spans="1:14" x14ac:dyDescent="0.2">
      <c r="A2368" s="9">
        <v>42577</v>
      </c>
      <c r="B2368" s="4">
        <v>1579311.2319491841</v>
      </c>
      <c r="C2368" s="4">
        <v>1608027.7063419931</v>
      </c>
      <c r="D2368" s="4">
        <v>1747834.8766539979</v>
      </c>
      <c r="E2368" s="4">
        <v>1678405.731444733</v>
      </c>
      <c r="F2368" s="4">
        <v>1668758.6721115599</v>
      </c>
      <c r="G2368" s="4">
        <v>1679589.662024949</v>
      </c>
      <c r="H2368" s="4">
        <v>1852419.372079201</v>
      </c>
      <c r="I2368" s="4">
        <v>1801370.668152849</v>
      </c>
      <c r="J2368" s="4">
        <v>1689910.228012729</v>
      </c>
      <c r="K2368" s="4">
        <v>1707300.4106592301</v>
      </c>
      <c r="L2368" s="4">
        <v>1837050.9407202411</v>
      </c>
      <c r="M2368" s="4">
        <v>1859608.344183781</v>
      </c>
      <c r="N2368" s="4">
        <v>2228025.152428159</v>
      </c>
    </row>
    <row r="2369" spans="1:14" x14ac:dyDescent="0.2">
      <c r="A2369" s="9">
        <v>42578</v>
      </c>
      <c r="B2369" s="4">
        <v>1585109.469006289</v>
      </c>
      <c r="C2369" s="4">
        <v>1608906.0969034061</v>
      </c>
      <c r="D2369" s="4">
        <v>1754251.8264904199</v>
      </c>
      <c r="E2369" s="4">
        <v>1679322.566239872</v>
      </c>
      <c r="F2369" s="4">
        <v>1671520.798997191</v>
      </c>
      <c r="G2369" s="4">
        <v>1680831.6199892559</v>
      </c>
      <c r="H2369" s="4">
        <v>1855485.493883746</v>
      </c>
      <c r="I2369" s="4">
        <v>1802702.676022727</v>
      </c>
      <c r="J2369" s="4">
        <v>1692519.5061402509</v>
      </c>
      <c r="K2369" s="4">
        <v>1707994.9891375981</v>
      </c>
      <c r="L2369" s="4">
        <v>1839887.409048148</v>
      </c>
      <c r="M2369" s="4">
        <v>1860364.885871466</v>
      </c>
      <c r="N2369" s="4">
        <v>2228158.093621423</v>
      </c>
    </row>
    <row r="2370" spans="1:14" x14ac:dyDescent="0.2">
      <c r="A2370" s="9">
        <v>42579</v>
      </c>
      <c r="B2370" s="4">
        <v>1578711.1205504839</v>
      </c>
      <c r="C2370" s="4">
        <v>1599043.64717535</v>
      </c>
      <c r="D2370" s="4">
        <v>1747170.7291374679</v>
      </c>
      <c r="E2370" s="4">
        <v>1669028.4698854559</v>
      </c>
      <c r="F2370" s="4">
        <v>1662877.710351205</v>
      </c>
      <c r="G2370" s="4">
        <v>1672862.9038424471</v>
      </c>
      <c r="H2370" s="4">
        <v>1845891.1618152489</v>
      </c>
      <c r="I2370" s="4">
        <v>1794156.1769258031</v>
      </c>
      <c r="J2370" s="4">
        <v>1683696.908225134</v>
      </c>
      <c r="K2370" s="4">
        <v>1700064.109901997</v>
      </c>
      <c r="L2370" s="4">
        <v>1830296.6263362039</v>
      </c>
      <c r="M2370" s="4">
        <v>1851726.4944605811</v>
      </c>
      <c r="N2370" s="4">
        <v>2228291.042746983</v>
      </c>
    </row>
    <row r="2371" spans="1:14" x14ac:dyDescent="0.2">
      <c r="A2371" s="9">
        <v>42580</v>
      </c>
      <c r="B2371" s="4">
        <v>1586266.3723391211</v>
      </c>
      <c r="C2371" s="4">
        <v>1604390.3639826521</v>
      </c>
      <c r="D2371" s="4">
        <v>1742265.860003134</v>
      </c>
      <c r="E2371" s="4">
        <v>1662267.25549426</v>
      </c>
      <c r="F2371" s="4">
        <v>1672946.896170686</v>
      </c>
      <c r="G2371" s="4">
        <v>1684649.0533873059</v>
      </c>
      <c r="H2371" s="4">
        <v>1849986.3797700659</v>
      </c>
      <c r="I2371" s="4">
        <v>1799959.967031091</v>
      </c>
      <c r="J2371" s="4">
        <v>1695337.745207536</v>
      </c>
      <c r="K2371" s="4">
        <v>1710994.302527095</v>
      </c>
      <c r="L2371" s="4">
        <v>1839715.4407380379</v>
      </c>
      <c r="M2371" s="4">
        <v>1862137.2850711399</v>
      </c>
      <c r="N2371" s="4">
        <v>2231768.4341729572</v>
      </c>
    </row>
    <row r="2372" spans="1:14" x14ac:dyDescent="0.2">
      <c r="A2372" s="9">
        <v>42583</v>
      </c>
      <c r="B2372" s="4">
        <v>1578587.232934542</v>
      </c>
      <c r="C2372" s="4">
        <v>1597021.6004091881</v>
      </c>
      <c r="D2372" s="4">
        <v>1734559.0434673401</v>
      </c>
      <c r="E2372" s="4">
        <v>1660808.4028177659</v>
      </c>
      <c r="F2372" s="4">
        <v>1665770.266895341</v>
      </c>
      <c r="G2372" s="4">
        <v>1676877.994033328</v>
      </c>
      <c r="H2372" s="4">
        <v>1843281.332380991</v>
      </c>
      <c r="I2372" s="4">
        <v>1796854.491136173</v>
      </c>
      <c r="J2372" s="4">
        <v>1687954.9210090579</v>
      </c>
      <c r="K2372" s="4">
        <v>1703540.7110967911</v>
      </c>
      <c r="L2372" s="4">
        <v>1834499.8313559699</v>
      </c>
      <c r="M2372" s="4">
        <v>1857413.8366217541</v>
      </c>
      <c r="N2372" s="4">
        <v>2235251.2522918079</v>
      </c>
    </row>
    <row r="2373" spans="1:14" x14ac:dyDescent="0.2">
      <c r="A2373" s="9">
        <v>42584</v>
      </c>
      <c r="B2373" s="4">
        <v>1559205.3847739741</v>
      </c>
      <c r="C2373" s="4">
        <v>1577352.9310160971</v>
      </c>
      <c r="D2373" s="4">
        <v>1714506.0617595359</v>
      </c>
      <c r="E2373" s="4">
        <v>1640620.0151131479</v>
      </c>
      <c r="F2373" s="4">
        <v>1643751.168914495</v>
      </c>
      <c r="G2373" s="4">
        <v>1654932.237358565</v>
      </c>
      <c r="H2373" s="4">
        <v>1822881.4787597191</v>
      </c>
      <c r="I2373" s="4">
        <v>1776798.7394049061</v>
      </c>
      <c r="J2373" s="4">
        <v>1666390.112783056</v>
      </c>
      <c r="K2373" s="4">
        <v>1681653.5858152979</v>
      </c>
      <c r="L2373" s="4">
        <v>1813539.1776413431</v>
      </c>
      <c r="M2373" s="4">
        <v>1836852.0346103681</v>
      </c>
      <c r="N2373" s="4">
        <v>2238739.505572238</v>
      </c>
    </row>
    <row r="2374" spans="1:14" x14ac:dyDescent="0.2">
      <c r="A2374" s="9">
        <v>42585</v>
      </c>
      <c r="B2374" s="4">
        <v>1551661.252541227</v>
      </c>
      <c r="C2374" s="4">
        <v>1570819.9511175619</v>
      </c>
      <c r="D2374" s="4">
        <v>1691360.5421031089</v>
      </c>
      <c r="E2374" s="4">
        <v>1619772.166861346</v>
      </c>
      <c r="F2374" s="4">
        <v>1635847.0987174059</v>
      </c>
      <c r="G2374" s="4">
        <v>1648195.9919935579</v>
      </c>
      <c r="H2374" s="4">
        <v>1804332.2890998151</v>
      </c>
      <c r="I2374" s="4">
        <v>1758564.2474382999</v>
      </c>
      <c r="J2374" s="4">
        <v>1660248.145916638</v>
      </c>
      <c r="K2374" s="4">
        <v>1675602.5796571469</v>
      </c>
      <c r="L2374" s="4">
        <v>1795709.069616324</v>
      </c>
      <c r="M2374" s="4">
        <v>1818747.098540907</v>
      </c>
      <c r="N2374" s="4">
        <v>2242233.2024961691</v>
      </c>
    </row>
    <row r="2375" spans="1:14" x14ac:dyDescent="0.2">
      <c r="A2375" s="9">
        <v>42586</v>
      </c>
      <c r="B2375" s="4">
        <v>1578406.1532944851</v>
      </c>
      <c r="C2375" s="4">
        <v>1596549.012274246</v>
      </c>
      <c r="D2375" s="4">
        <v>1724005.1552977511</v>
      </c>
      <c r="E2375" s="4">
        <v>1648842.672906816</v>
      </c>
      <c r="F2375" s="4">
        <v>1660639.3612096061</v>
      </c>
      <c r="G2375" s="4">
        <v>1671676.05151226</v>
      </c>
      <c r="H2375" s="4">
        <v>1838135.460513202</v>
      </c>
      <c r="I2375" s="4">
        <v>1789811.6391964641</v>
      </c>
      <c r="J2375" s="4">
        <v>1683368.6520371339</v>
      </c>
      <c r="K2375" s="4">
        <v>1697257.694472291</v>
      </c>
      <c r="L2375" s="4">
        <v>1829828.168702577</v>
      </c>
      <c r="M2375" s="4">
        <v>1851487.1012671529</v>
      </c>
      <c r="N2375" s="4">
        <v>2245732.3515587528</v>
      </c>
    </row>
    <row r="2376" spans="1:14" x14ac:dyDescent="0.2">
      <c r="A2376" s="9">
        <v>42587</v>
      </c>
      <c r="B2376" s="4">
        <v>1585583.329222179</v>
      </c>
      <c r="C2376" s="4">
        <v>1603785.4028387079</v>
      </c>
      <c r="D2376" s="4">
        <v>1732688.0847685421</v>
      </c>
      <c r="E2376" s="4">
        <v>1654804.067307811</v>
      </c>
      <c r="F2376" s="4">
        <v>1669632.1079764499</v>
      </c>
      <c r="G2376" s="4">
        <v>1680457.593190897</v>
      </c>
      <c r="H2376" s="4">
        <v>1845883.296158745</v>
      </c>
      <c r="I2376" s="4">
        <v>1796839.7924258681</v>
      </c>
      <c r="J2376" s="4">
        <v>1693010.646125498</v>
      </c>
      <c r="K2376" s="4">
        <v>1707122.4840234809</v>
      </c>
      <c r="L2376" s="4">
        <v>1837137.3806920061</v>
      </c>
      <c r="M2376" s="4">
        <v>1859017.6713329309</v>
      </c>
      <c r="N2376" s="4">
        <v>2249236.961268405</v>
      </c>
    </row>
    <row r="2377" spans="1:14" x14ac:dyDescent="0.2">
      <c r="A2377" s="9">
        <v>42590</v>
      </c>
      <c r="B2377" s="4">
        <v>1615077.9079215771</v>
      </c>
      <c r="C2377" s="4">
        <v>1629008.52107656</v>
      </c>
      <c r="D2377" s="4">
        <v>1764749.1338650959</v>
      </c>
      <c r="E2377" s="4">
        <v>1682950.666371878</v>
      </c>
      <c r="F2377" s="4">
        <v>1697122.816841556</v>
      </c>
      <c r="G2377" s="4">
        <v>1705588.1351634031</v>
      </c>
      <c r="H2377" s="4">
        <v>1879407.722769313</v>
      </c>
      <c r="I2377" s="4">
        <v>1827346.232354841</v>
      </c>
      <c r="J2377" s="4">
        <v>1718859.6971445379</v>
      </c>
      <c r="K2377" s="4">
        <v>1731647.5022857301</v>
      </c>
      <c r="L2377" s="4">
        <v>1870542.12812732</v>
      </c>
      <c r="M2377" s="4">
        <v>1890512.2442146679</v>
      </c>
      <c r="N2377" s="4">
        <v>2252747.040146817</v>
      </c>
    </row>
    <row r="2378" spans="1:14" x14ac:dyDescent="0.2">
      <c r="A2378" s="9">
        <v>42591</v>
      </c>
      <c r="B2378" s="4">
        <v>1629248.3820008209</v>
      </c>
      <c r="C2378" s="4">
        <v>1642150.1066444609</v>
      </c>
      <c r="D2378" s="4">
        <v>1777632.975232603</v>
      </c>
      <c r="E2378" s="4">
        <v>1695028.4882505201</v>
      </c>
      <c r="F2378" s="4">
        <v>1708149.619102858</v>
      </c>
      <c r="G2378" s="4">
        <v>1717433.8908597671</v>
      </c>
      <c r="H2378" s="4">
        <v>1899347.0928316561</v>
      </c>
      <c r="I2378" s="4">
        <v>1843902.9714501449</v>
      </c>
      <c r="J2378" s="4">
        <v>1729532.4535465599</v>
      </c>
      <c r="K2378" s="4">
        <v>1742203.3470757811</v>
      </c>
      <c r="L2378" s="4">
        <v>1889895.192475263</v>
      </c>
      <c r="M2378" s="4">
        <v>1910225.062682746</v>
      </c>
      <c r="N2378" s="4">
        <v>2256262.596728975</v>
      </c>
    </row>
    <row r="2379" spans="1:14" x14ac:dyDescent="0.2">
      <c r="A2379" s="9">
        <v>42592</v>
      </c>
      <c r="B2379" s="4">
        <v>1619054.694490057</v>
      </c>
      <c r="C2379" s="4">
        <v>1633055.2037236081</v>
      </c>
      <c r="D2379" s="4">
        <v>1766238.71813342</v>
      </c>
      <c r="E2379" s="4">
        <v>1682638.040738499</v>
      </c>
      <c r="F2379" s="4">
        <v>1699430.4952162639</v>
      </c>
      <c r="G2379" s="4">
        <v>1707952.030272722</v>
      </c>
      <c r="H2379" s="4">
        <v>1888232.4862664009</v>
      </c>
      <c r="I2379" s="4">
        <v>1835122.57790723</v>
      </c>
      <c r="J2379" s="4">
        <v>1719928.304670705</v>
      </c>
      <c r="K2379" s="4">
        <v>1732133.2476662251</v>
      </c>
      <c r="L2379" s="4">
        <v>1880871.424455099</v>
      </c>
      <c r="M2379" s="4">
        <v>1900947.8468786201</v>
      </c>
      <c r="N2379" s="4">
        <v>2259783.6395631898</v>
      </c>
    </row>
    <row r="2380" spans="1:14" x14ac:dyDescent="0.2">
      <c r="A2380" s="9">
        <v>42593</v>
      </c>
      <c r="B2380" s="4">
        <v>1626559.7802278891</v>
      </c>
      <c r="C2380" s="4">
        <v>1640066.9540566539</v>
      </c>
      <c r="D2380" s="4">
        <v>1770431.885646644</v>
      </c>
      <c r="E2380" s="4">
        <v>1685923.674631913</v>
      </c>
      <c r="F2380" s="4">
        <v>1707955.127391285</v>
      </c>
      <c r="G2380" s="4">
        <v>1716405.7194713049</v>
      </c>
      <c r="H2380" s="4">
        <v>1890949.025206652</v>
      </c>
      <c r="I2380" s="4">
        <v>1838171.875170823</v>
      </c>
      <c r="J2380" s="4">
        <v>1728448.080730425</v>
      </c>
      <c r="K2380" s="4">
        <v>1741003.424817482</v>
      </c>
      <c r="L2380" s="4">
        <v>1884062.0187338269</v>
      </c>
      <c r="M2380" s="4">
        <v>1904332.9228351079</v>
      </c>
      <c r="N2380" s="4">
        <v>2263310.1772111119</v>
      </c>
    </row>
    <row r="2381" spans="1:14" x14ac:dyDescent="0.2">
      <c r="A2381" s="9">
        <v>42594</v>
      </c>
      <c r="B2381" s="4">
        <v>1626785.9804277821</v>
      </c>
      <c r="C2381" s="4">
        <v>1640842.8175769551</v>
      </c>
      <c r="D2381" s="4">
        <v>1778170.2544554591</v>
      </c>
      <c r="E2381" s="4">
        <v>1690945.13463176</v>
      </c>
      <c r="F2381" s="4">
        <v>1709921.656072746</v>
      </c>
      <c r="G2381" s="4">
        <v>1718839.637390642</v>
      </c>
      <c r="H2381" s="4">
        <v>1898139.628674973</v>
      </c>
      <c r="I2381" s="4">
        <v>1844828.0605829479</v>
      </c>
      <c r="J2381" s="4">
        <v>1730107.2518534299</v>
      </c>
      <c r="K2381" s="4">
        <v>1743052.9364778739</v>
      </c>
      <c r="L2381" s="4">
        <v>1890204.220868252</v>
      </c>
      <c r="M2381" s="4">
        <v>1910773.4463417679</v>
      </c>
      <c r="N2381" s="4">
        <v>2266842.2182477489</v>
      </c>
    </row>
    <row r="2382" spans="1:14" x14ac:dyDescent="0.2">
      <c r="A2382" s="9">
        <v>42597</v>
      </c>
      <c r="B2382" s="4">
        <v>1629132.1743140139</v>
      </c>
      <c r="C2382" s="4">
        <v>1643317.2474373479</v>
      </c>
      <c r="D2382" s="4">
        <v>1777442.8452827099</v>
      </c>
      <c r="E2382" s="4">
        <v>1693952.6572526291</v>
      </c>
      <c r="F2382" s="4">
        <v>1710523.756491967</v>
      </c>
      <c r="G2382" s="4">
        <v>1720516.082882395</v>
      </c>
      <c r="H2382" s="4">
        <v>1895964.5172453569</v>
      </c>
      <c r="I2382" s="4">
        <v>1844293.9424130791</v>
      </c>
      <c r="J2382" s="4">
        <v>1730753.0811720539</v>
      </c>
      <c r="K2382" s="4">
        <v>1744305.516072043</v>
      </c>
      <c r="L2382" s="4">
        <v>1888100.213452508</v>
      </c>
      <c r="M2382" s="4">
        <v>1909438.608329067</v>
      </c>
      <c r="N2382" s="4">
        <v>2270379.7712614932</v>
      </c>
    </row>
    <row r="2383" spans="1:14" x14ac:dyDescent="0.2">
      <c r="A2383" s="9">
        <v>42598</v>
      </c>
      <c r="B2383" s="4">
        <v>1615883.1421845751</v>
      </c>
      <c r="C2383" s="4">
        <v>1631065.7902061651</v>
      </c>
      <c r="D2383" s="4">
        <v>1763860.817549252</v>
      </c>
      <c r="E2383" s="4">
        <v>1682015.554923834</v>
      </c>
      <c r="F2383" s="4">
        <v>1695652.1660277981</v>
      </c>
      <c r="G2383" s="4">
        <v>1705409.660064887</v>
      </c>
      <c r="H2383" s="4">
        <v>1880396.4643963</v>
      </c>
      <c r="I2383" s="4">
        <v>1830117.920709135</v>
      </c>
      <c r="J2383" s="4">
        <v>1715268.657432911</v>
      </c>
      <c r="K2383" s="4">
        <v>1728834.0813087891</v>
      </c>
      <c r="L2383" s="4">
        <v>1872089.075275304</v>
      </c>
      <c r="M2383" s="4">
        <v>1894236.754011458</v>
      </c>
      <c r="N2383" s="4">
        <v>2273922.8448541411</v>
      </c>
    </row>
    <row r="2384" spans="1:14" x14ac:dyDescent="0.2">
      <c r="A2384" s="9">
        <v>42599</v>
      </c>
      <c r="B2384" s="4">
        <v>1620157.569478418</v>
      </c>
      <c r="C2384" s="4">
        <v>1630810.493316083</v>
      </c>
      <c r="D2384" s="4">
        <v>1762901.408934193</v>
      </c>
      <c r="E2384" s="4">
        <v>1680047.4982043321</v>
      </c>
      <c r="F2384" s="4">
        <v>1699716.133843207</v>
      </c>
      <c r="G2384" s="4">
        <v>1709023.6101178131</v>
      </c>
      <c r="H2384" s="4">
        <v>1885706.85281231</v>
      </c>
      <c r="I2384" s="4">
        <v>1833900.5609038351</v>
      </c>
      <c r="J2384" s="4">
        <v>1719269.5350103739</v>
      </c>
      <c r="K2384" s="4">
        <v>1732020.8215228759</v>
      </c>
      <c r="L2384" s="4">
        <v>1879048.934864783</v>
      </c>
      <c r="M2384" s="4">
        <v>1900624.948426608</v>
      </c>
      <c r="N2384" s="4">
        <v>2277471.447640908</v>
      </c>
    </row>
    <row r="2385" spans="1:14" x14ac:dyDescent="0.2">
      <c r="A2385" s="9">
        <v>42600</v>
      </c>
      <c r="B2385" s="4">
        <v>1620230.8515669841</v>
      </c>
      <c r="C2385" s="4">
        <v>1631728.0015172211</v>
      </c>
      <c r="D2385" s="4">
        <v>1762110.195097707</v>
      </c>
      <c r="E2385" s="4">
        <v>1677318.5053818659</v>
      </c>
      <c r="F2385" s="4">
        <v>1697998.4111170641</v>
      </c>
      <c r="G2385" s="4">
        <v>1706754.4256854809</v>
      </c>
      <c r="H2385" s="4">
        <v>1879455.7788712929</v>
      </c>
      <c r="I2385" s="4">
        <v>1828411.182058451</v>
      </c>
      <c r="J2385" s="4">
        <v>1716517.054203636</v>
      </c>
      <c r="K2385" s="4">
        <v>1728820.0170490891</v>
      </c>
      <c r="L2385" s="4">
        <v>1872704.9579569481</v>
      </c>
      <c r="M2385" s="4">
        <v>1894365.167996827</v>
      </c>
      <c r="N2385" s="4">
        <v>2281025.5882504601</v>
      </c>
    </row>
    <row r="2386" spans="1:14" x14ac:dyDescent="0.2">
      <c r="A2386" s="9">
        <v>42601</v>
      </c>
      <c r="B2386" s="4">
        <v>1620798.908871416</v>
      </c>
      <c r="C2386" s="4">
        <v>1631351.992127439</v>
      </c>
      <c r="D2386" s="4">
        <v>1761759.6813429</v>
      </c>
      <c r="E2386" s="4">
        <v>1671750.201515164</v>
      </c>
      <c r="F2386" s="4">
        <v>1698989.370398219</v>
      </c>
      <c r="G2386" s="4">
        <v>1707329.0951282389</v>
      </c>
      <c r="H2386" s="4">
        <v>1880323.1414374691</v>
      </c>
      <c r="I2386" s="4">
        <v>1828663.294162815</v>
      </c>
      <c r="J2386" s="4">
        <v>1718041.0094130291</v>
      </c>
      <c r="K2386" s="4">
        <v>1729324.3719780589</v>
      </c>
      <c r="L2386" s="4">
        <v>1874309.172165951</v>
      </c>
      <c r="M2386" s="4">
        <v>1895217.65498568</v>
      </c>
      <c r="N2386" s="4">
        <v>2284585.275324923</v>
      </c>
    </row>
    <row r="2387" spans="1:14" x14ac:dyDescent="0.2">
      <c r="A2387" s="9">
        <v>42604</v>
      </c>
      <c r="B2387" s="4">
        <v>1620829.704857938</v>
      </c>
      <c r="C2387" s="4">
        <v>1632092.695858808</v>
      </c>
      <c r="D2387" s="4">
        <v>1760629.888091784</v>
      </c>
      <c r="E2387" s="4">
        <v>1672134.689765973</v>
      </c>
      <c r="F2387" s="4">
        <v>1697797.5854358771</v>
      </c>
      <c r="G2387" s="4">
        <v>1706917.9442307639</v>
      </c>
      <c r="H2387" s="4">
        <v>1880237.3769635139</v>
      </c>
      <c r="I2387" s="4">
        <v>1828980.9094395039</v>
      </c>
      <c r="J2387" s="4">
        <v>1717353.06613327</v>
      </c>
      <c r="K2387" s="4">
        <v>1728753.967077249</v>
      </c>
      <c r="L2387" s="4">
        <v>1874121.2574507371</v>
      </c>
      <c r="M2387" s="4">
        <v>1895934.649353534</v>
      </c>
      <c r="N2387" s="4">
        <v>2288150.5175199141</v>
      </c>
    </row>
    <row r="2388" spans="1:14" x14ac:dyDescent="0.2">
      <c r="A2388" s="9">
        <v>42605</v>
      </c>
      <c r="B2388" s="4">
        <v>1628652.4399270101</v>
      </c>
      <c r="C2388" s="4">
        <v>1640306.593250016</v>
      </c>
      <c r="D2388" s="4">
        <v>1766760.758832373</v>
      </c>
      <c r="E2388" s="4">
        <v>1677748.3272137661</v>
      </c>
      <c r="F2388" s="4">
        <v>1704927.2170153479</v>
      </c>
      <c r="G2388" s="4">
        <v>1714745.5381470839</v>
      </c>
      <c r="H2388" s="4">
        <v>1883300.020513067</v>
      </c>
      <c r="I2388" s="4">
        <v>1833656.9646543129</v>
      </c>
      <c r="J2388" s="4">
        <v>1724508.2568672069</v>
      </c>
      <c r="K2388" s="4">
        <v>1736347.857133351</v>
      </c>
      <c r="L2388" s="4">
        <v>1876504.3821462351</v>
      </c>
      <c r="M2388" s="4">
        <v>1899149.3887364811</v>
      </c>
      <c r="N2388" s="4">
        <v>2291721.3235045541</v>
      </c>
    </row>
    <row r="2389" spans="1:14" x14ac:dyDescent="0.2">
      <c r="A2389" s="9">
        <v>42606</v>
      </c>
      <c r="B2389" s="4">
        <v>1628645.1925736491</v>
      </c>
      <c r="C2389" s="4">
        <v>1638764.703058531</v>
      </c>
      <c r="D2389" s="4">
        <v>1772016.089626499</v>
      </c>
      <c r="E2389" s="4">
        <v>1678964.9272182989</v>
      </c>
      <c r="F2389" s="4">
        <v>1704946.0906389761</v>
      </c>
      <c r="G2389" s="4">
        <v>1714535.2099755809</v>
      </c>
      <c r="H2389" s="4">
        <v>1884894.7288926891</v>
      </c>
      <c r="I2389" s="4">
        <v>1835866.044094468</v>
      </c>
      <c r="J2389" s="4">
        <v>1724906.2598836001</v>
      </c>
      <c r="K2389" s="4">
        <v>1736577.130762957</v>
      </c>
      <c r="L2389" s="4">
        <v>1878243.2619267509</v>
      </c>
      <c r="M2389" s="4">
        <v>1901023.104103521</v>
      </c>
      <c r="N2389" s="4">
        <v>2295297.701961495</v>
      </c>
    </row>
    <row r="2390" spans="1:14" x14ac:dyDescent="0.2">
      <c r="A2390" s="9">
        <v>42607</v>
      </c>
      <c r="B2390" s="4">
        <v>1616597.297128272</v>
      </c>
      <c r="C2390" s="4">
        <v>1626949.0947200239</v>
      </c>
      <c r="D2390" s="4">
        <v>1752533.113555246</v>
      </c>
      <c r="E2390" s="4">
        <v>1666744.9219512851</v>
      </c>
      <c r="F2390" s="4">
        <v>1695128.4712847201</v>
      </c>
      <c r="G2390" s="4">
        <v>1705130.795043827</v>
      </c>
      <c r="H2390" s="4">
        <v>1870941.481792612</v>
      </c>
      <c r="I2390" s="4">
        <v>1821591.5523080321</v>
      </c>
      <c r="J2390" s="4">
        <v>1715633.944426578</v>
      </c>
      <c r="K2390" s="4">
        <v>1727211.554524991</v>
      </c>
      <c r="L2390" s="4">
        <v>1866082.814774218</v>
      </c>
      <c r="M2390" s="4">
        <v>1888205.0421898109</v>
      </c>
      <c r="N2390" s="4">
        <v>2298879.6615869389</v>
      </c>
    </row>
    <row r="2391" spans="1:14" x14ac:dyDescent="0.2">
      <c r="A2391" s="9">
        <v>42608</v>
      </c>
      <c r="B2391" s="4">
        <v>1612664.240319059</v>
      </c>
      <c r="C2391" s="4">
        <v>1624756.996078436</v>
      </c>
      <c r="D2391" s="4">
        <v>1747957.1048040581</v>
      </c>
      <c r="E2391" s="4">
        <v>1662339.0440869089</v>
      </c>
      <c r="F2391" s="4">
        <v>1691521.92105533</v>
      </c>
      <c r="G2391" s="4">
        <v>1700813.8635601201</v>
      </c>
      <c r="H2391" s="4">
        <v>1862992.4410106409</v>
      </c>
      <c r="I2391" s="4">
        <v>1815102.6836504191</v>
      </c>
      <c r="J2391" s="4">
        <v>1711716.830211997</v>
      </c>
      <c r="K2391" s="4">
        <v>1723241.2418523009</v>
      </c>
      <c r="L2391" s="4">
        <v>1857438.647471345</v>
      </c>
      <c r="M2391" s="4">
        <v>1880232.7405884541</v>
      </c>
      <c r="N2391" s="4">
        <v>2302467.2110906579</v>
      </c>
    </row>
    <row r="2392" spans="1:14" x14ac:dyDescent="0.2">
      <c r="A2392" s="9">
        <v>42611</v>
      </c>
      <c r="B2392" s="4">
        <v>1625773.0859607169</v>
      </c>
      <c r="C2392" s="4">
        <v>1635688.0177466529</v>
      </c>
      <c r="D2392" s="4">
        <v>1757238.7119723661</v>
      </c>
      <c r="E2392" s="4">
        <v>1669367.7081013061</v>
      </c>
      <c r="F2392" s="4">
        <v>1704550.0166083011</v>
      </c>
      <c r="G2392" s="4">
        <v>1714060.935435571</v>
      </c>
      <c r="H2392" s="4">
        <v>1874316.884623064</v>
      </c>
      <c r="I2392" s="4">
        <v>1824077.066514933</v>
      </c>
      <c r="J2392" s="4">
        <v>1724919.5980308191</v>
      </c>
      <c r="K2392" s="4">
        <v>1735771.8963075781</v>
      </c>
      <c r="L2392" s="4">
        <v>1869095.2219511899</v>
      </c>
      <c r="M2392" s="4">
        <v>1891839.27643631</v>
      </c>
      <c r="N2392" s="4">
        <v>2306060.359196017</v>
      </c>
    </row>
    <row r="2393" spans="1:14" x14ac:dyDescent="0.2">
      <c r="A2393" s="9">
        <v>42612</v>
      </c>
      <c r="B2393" s="4">
        <v>1626569.7104706189</v>
      </c>
      <c r="C2393" s="4">
        <v>1634801.58207615</v>
      </c>
      <c r="D2393" s="4">
        <v>1759610.082769874</v>
      </c>
      <c r="E2393" s="4">
        <v>1669281.1857056089</v>
      </c>
      <c r="F2393" s="4">
        <v>1704428.3567248301</v>
      </c>
      <c r="G2393" s="4">
        <v>1714140.5453476191</v>
      </c>
      <c r="H2393" s="4">
        <v>1873554.917925061</v>
      </c>
      <c r="I2393" s="4">
        <v>1825236.2413767281</v>
      </c>
      <c r="J2393" s="4">
        <v>1724648.051760125</v>
      </c>
      <c r="K2393" s="4">
        <v>1735421.2762418501</v>
      </c>
      <c r="L2393" s="4">
        <v>1868700.2637763179</v>
      </c>
      <c r="M2393" s="4">
        <v>1892197.902630077</v>
      </c>
      <c r="N2393" s="4">
        <v>2309659.114639991</v>
      </c>
    </row>
    <row r="2394" spans="1:14" x14ac:dyDescent="0.2">
      <c r="A2394" s="9">
        <v>42613</v>
      </c>
      <c r="B2394" s="4">
        <v>1626092.633426931</v>
      </c>
      <c r="C2394" s="4">
        <v>1632596.7897062851</v>
      </c>
      <c r="D2394" s="4">
        <v>1757121.186083619</v>
      </c>
      <c r="E2394" s="4">
        <v>1668330.893021917</v>
      </c>
      <c r="F2394" s="4">
        <v>1704209.705524697</v>
      </c>
      <c r="G2394" s="4">
        <v>1712744.8131622691</v>
      </c>
      <c r="H2394" s="4">
        <v>1872063.074231491</v>
      </c>
      <c r="I2394" s="4">
        <v>1822664.9079490181</v>
      </c>
      <c r="J2394" s="4">
        <v>1723583.689001716</v>
      </c>
      <c r="K2394" s="4">
        <v>1734261.6895132479</v>
      </c>
      <c r="L2394" s="4">
        <v>1867488.955809108</v>
      </c>
      <c r="M2394" s="4">
        <v>1890555.7377920321</v>
      </c>
      <c r="N2394" s="4">
        <v>2309893.5931738731</v>
      </c>
    </row>
    <row r="2395" spans="1:14" x14ac:dyDescent="0.2">
      <c r="A2395" s="9">
        <v>42614</v>
      </c>
      <c r="B2395" s="4">
        <v>1623268.668012192</v>
      </c>
      <c r="C2395" s="4">
        <v>1629338.076782054</v>
      </c>
      <c r="D2395" s="4">
        <v>1748083.835017439</v>
      </c>
      <c r="E2395" s="4">
        <v>1662119.3119246389</v>
      </c>
      <c r="F2395" s="4">
        <v>1702723.298693473</v>
      </c>
      <c r="G2395" s="4">
        <v>1711924.409303379</v>
      </c>
      <c r="H2395" s="4">
        <v>1867611.5343830369</v>
      </c>
      <c r="I2395" s="4">
        <v>1818151.8720312831</v>
      </c>
      <c r="J2395" s="4">
        <v>1722881.1148201569</v>
      </c>
      <c r="K2395" s="4">
        <v>1733771.699789485</v>
      </c>
      <c r="L2395" s="4">
        <v>1864283.354433208</v>
      </c>
      <c r="M2395" s="4">
        <v>1887966.7434231809</v>
      </c>
      <c r="N2395" s="4">
        <v>2310128.0955122118</v>
      </c>
    </row>
    <row r="2396" spans="1:14" x14ac:dyDescent="0.2">
      <c r="A2396" s="9">
        <v>42615</v>
      </c>
      <c r="B2396" s="4">
        <v>1642011.2509519099</v>
      </c>
      <c r="C2396" s="4">
        <v>1647476.810554968</v>
      </c>
      <c r="D2396" s="4">
        <v>1761848.6004864899</v>
      </c>
      <c r="E2396" s="4">
        <v>1675702.437932326</v>
      </c>
      <c r="F2396" s="4">
        <v>1719980.823957568</v>
      </c>
      <c r="G2396" s="4">
        <v>1729911.6510869961</v>
      </c>
      <c r="H2396" s="4">
        <v>1881298.774858623</v>
      </c>
      <c r="I2396" s="4">
        <v>1830640.2846252951</v>
      </c>
      <c r="J2396" s="4">
        <v>1739934.4405144169</v>
      </c>
      <c r="K2396" s="4">
        <v>1751600.863963071</v>
      </c>
      <c r="L2396" s="4">
        <v>1877684.0350673441</v>
      </c>
      <c r="M2396" s="4">
        <v>1902089.5281735209</v>
      </c>
      <c r="N2396" s="4">
        <v>2310362.621657426</v>
      </c>
    </row>
    <row r="2397" spans="1:14" x14ac:dyDescent="0.2">
      <c r="A2397" s="9">
        <v>42618</v>
      </c>
      <c r="B2397" s="4">
        <v>1655848.736920954</v>
      </c>
      <c r="C2397" s="4">
        <v>1661349.437478879</v>
      </c>
      <c r="D2397" s="4">
        <v>1789781.69823933</v>
      </c>
      <c r="E2397" s="4">
        <v>1700686.7611335439</v>
      </c>
      <c r="F2397" s="4">
        <v>1734552.397630472</v>
      </c>
      <c r="G2397" s="4">
        <v>1743935.2297120539</v>
      </c>
      <c r="H2397" s="4">
        <v>1909100.237297459</v>
      </c>
      <c r="I2397" s="4">
        <v>1856527.857737581</v>
      </c>
      <c r="J2397" s="4">
        <v>1754711.1115306909</v>
      </c>
      <c r="K2397" s="4">
        <v>1765939.4381254781</v>
      </c>
      <c r="L2397" s="4">
        <v>1904268.206103429</v>
      </c>
      <c r="M2397" s="4">
        <v>1927919.932369773</v>
      </c>
      <c r="N2397" s="4">
        <v>2310597.1716119312</v>
      </c>
    </row>
    <row r="2398" spans="1:14" x14ac:dyDescent="0.2">
      <c r="A2398" s="9">
        <v>42619</v>
      </c>
      <c r="B2398" s="4">
        <v>1658224.4468449641</v>
      </c>
      <c r="C2398" s="4">
        <v>1663674.962125282</v>
      </c>
      <c r="D2398" s="4">
        <v>1794614.78711863</v>
      </c>
      <c r="E2398" s="4">
        <v>1705679.525279433</v>
      </c>
      <c r="F2398" s="4">
        <v>1736464.113723668</v>
      </c>
      <c r="G2398" s="4">
        <v>1746064.504302667</v>
      </c>
      <c r="H2398" s="4">
        <v>1915846.1073187271</v>
      </c>
      <c r="I2398" s="4">
        <v>1863840.1965930229</v>
      </c>
      <c r="J2398" s="4">
        <v>1757068.666937968</v>
      </c>
      <c r="K2398" s="4">
        <v>1768514.1787455981</v>
      </c>
      <c r="L2398" s="4">
        <v>1911804.398192686</v>
      </c>
      <c r="M2398" s="4">
        <v>1935527.368649509</v>
      </c>
      <c r="N2398" s="4">
        <v>2310831.7453781441</v>
      </c>
    </row>
    <row r="2399" spans="1:14" x14ac:dyDescent="0.2">
      <c r="A2399" s="9">
        <v>42620</v>
      </c>
      <c r="B2399" s="4">
        <v>1659753.3974835819</v>
      </c>
      <c r="C2399" s="4">
        <v>1664584.156867661</v>
      </c>
      <c r="D2399" s="4">
        <v>1796868.501919647</v>
      </c>
      <c r="E2399" s="4">
        <v>1705649.0593837949</v>
      </c>
      <c r="F2399" s="4">
        <v>1737399.1640958821</v>
      </c>
      <c r="G2399" s="4">
        <v>1747126.3794519049</v>
      </c>
      <c r="H2399" s="4">
        <v>1916413.369534116</v>
      </c>
      <c r="I2399" s="4">
        <v>1864759.3104236959</v>
      </c>
      <c r="J2399" s="4">
        <v>1758102.744462969</v>
      </c>
      <c r="K2399" s="4">
        <v>1769014.5382279169</v>
      </c>
      <c r="L2399" s="4">
        <v>1912176.7044444829</v>
      </c>
      <c r="M2399" s="4">
        <v>1935691.2076677349</v>
      </c>
      <c r="N2399" s="4">
        <v>2311066.3429584829</v>
      </c>
    </row>
    <row r="2400" spans="1:14" x14ac:dyDescent="0.2">
      <c r="A2400" s="9">
        <v>42621</v>
      </c>
      <c r="B2400" s="4">
        <v>1653121.9657144011</v>
      </c>
      <c r="C2400" s="4">
        <v>1660781.6351797059</v>
      </c>
      <c r="D2400" s="4">
        <v>1788632.2882139231</v>
      </c>
      <c r="E2400" s="4">
        <v>1700753.8663407499</v>
      </c>
      <c r="F2400" s="4">
        <v>1730830.569351088</v>
      </c>
      <c r="G2400" s="4">
        <v>1740505.6523400031</v>
      </c>
      <c r="H2400" s="4">
        <v>1908468.5209443539</v>
      </c>
      <c r="I2400" s="4">
        <v>1854489.709214183</v>
      </c>
      <c r="J2400" s="4">
        <v>1751181.5528906849</v>
      </c>
      <c r="K2400" s="4">
        <v>1762937.7261966411</v>
      </c>
      <c r="L2400" s="4">
        <v>1902865.8567651741</v>
      </c>
      <c r="M2400" s="4">
        <v>1926199.075899435</v>
      </c>
      <c r="N2400" s="4">
        <v>2311300.9643553658</v>
      </c>
    </row>
    <row r="2401" spans="1:14" x14ac:dyDescent="0.2">
      <c r="A2401" s="9">
        <v>42622</v>
      </c>
      <c r="B2401" s="4">
        <v>1642486.9852075391</v>
      </c>
      <c r="C2401" s="4">
        <v>1647433.65298337</v>
      </c>
      <c r="D2401" s="4">
        <v>1792010.6538587441</v>
      </c>
      <c r="E2401" s="4">
        <v>1701876.876436688</v>
      </c>
      <c r="F2401" s="4">
        <v>1716822.4547936791</v>
      </c>
      <c r="G2401" s="4">
        <v>1725608.808100618</v>
      </c>
      <c r="H2401" s="4">
        <v>1905353.3748213421</v>
      </c>
      <c r="I2401" s="4">
        <v>1850874.972710131</v>
      </c>
      <c r="J2401" s="4">
        <v>1736097.656721021</v>
      </c>
      <c r="K2401" s="4">
        <v>1748104.040058387</v>
      </c>
      <c r="L2401" s="4">
        <v>1898344.157242032</v>
      </c>
      <c r="M2401" s="4">
        <v>1921524.9657262331</v>
      </c>
      <c r="N2401" s="4">
        <v>2311535.6095712101</v>
      </c>
    </row>
    <row r="2402" spans="1:14" x14ac:dyDescent="0.2">
      <c r="A2402" s="9">
        <v>42625</v>
      </c>
      <c r="B2402" s="4">
        <v>1632479.18232004</v>
      </c>
      <c r="C2402" s="4">
        <v>1638464.874129808</v>
      </c>
      <c r="D2402" s="4">
        <v>1770281.1542508181</v>
      </c>
      <c r="E2402" s="4">
        <v>1684753.5505155581</v>
      </c>
      <c r="F2402" s="4">
        <v>1708192.5951991209</v>
      </c>
      <c r="G2402" s="4">
        <v>1718950.46786753</v>
      </c>
      <c r="H2402" s="4">
        <v>1884842.7885682019</v>
      </c>
      <c r="I2402" s="4">
        <v>1831970.802797481</v>
      </c>
      <c r="J2402" s="4">
        <v>1728849.913490172</v>
      </c>
      <c r="K2402" s="4">
        <v>1740715.7842497041</v>
      </c>
      <c r="L2402" s="4">
        <v>1878776.3898838849</v>
      </c>
      <c r="M2402" s="4">
        <v>1902593.849070037</v>
      </c>
      <c r="N2402" s="4">
        <v>2311770.2786084339</v>
      </c>
    </row>
    <row r="2403" spans="1:14" x14ac:dyDescent="0.2">
      <c r="A2403" s="9">
        <v>42626</v>
      </c>
      <c r="B2403" s="4">
        <v>1602656.5100361351</v>
      </c>
      <c r="C2403" s="4">
        <v>1607320.9798495851</v>
      </c>
      <c r="D2403" s="4">
        <v>1743721.345408312</v>
      </c>
      <c r="E2403" s="4">
        <v>1654027.8021394419</v>
      </c>
      <c r="F2403" s="4">
        <v>1677680.299322587</v>
      </c>
      <c r="G2403" s="4">
        <v>1689773.165406964</v>
      </c>
      <c r="H2403" s="4">
        <v>1855270.7833414839</v>
      </c>
      <c r="I2403" s="4">
        <v>1802965.5757872439</v>
      </c>
      <c r="J2403" s="4">
        <v>1698782.080197077</v>
      </c>
      <c r="K2403" s="4">
        <v>1711816.1768310589</v>
      </c>
      <c r="L2403" s="4">
        <v>1850461.306693943</v>
      </c>
      <c r="M2403" s="4">
        <v>1873961.225338784</v>
      </c>
      <c r="N2403" s="4">
        <v>2312004.9714694549</v>
      </c>
    </row>
    <row r="2404" spans="1:14" x14ac:dyDescent="0.2">
      <c r="A2404" s="9">
        <v>42627</v>
      </c>
      <c r="B2404" s="4">
        <v>1595298.8147309921</v>
      </c>
      <c r="C2404" s="4">
        <v>1598974.472681131</v>
      </c>
      <c r="D2404" s="4">
        <v>1730139.720630039</v>
      </c>
      <c r="E2404" s="4">
        <v>1643361.6241630949</v>
      </c>
      <c r="F2404" s="4">
        <v>1668647.3808014351</v>
      </c>
      <c r="G2404" s="4">
        <v>1680827.716240881</v>
      </c>
      <c r="H2404" s="4">
        <v>1843707.4906954831</v>
      </c>
      <c r="I2404" s="4">
        <v>1791388.4459635201</v>
      </c>
      <c r="J2404" s="4">
        <v>1689447.637129127</v>
      </c>
      <c r="K2404" s="4">
        <v>1702576.2508903141</v>
      </c>
      <c r="L2404" s="4">
        <v>1839002.411339605</v>
      </c>
      <c r="M2404" s="4">
        <v>1862693.8401177099</v>
      </c>
      <c r="N2404" s="4">
        <v>2312239.6881566928</v>
      </c>
    </row>
    <row r="2405" spans="1:14" x14ac:dyDescent="0.2">
      <c r="A2405" s="9">
        <v>42628</v>
      </c>
      <c r="B2405" s="4">
        <v>1604232.723483</v>
      </c>
      <c r="C2405" s="4">
        <v>1608408.6676913369</v>
      </c>
      <c r="D2405" s="4">
        <v>1736246.824314947</v>
      </c>
      <c r="E2405" s="4">
        <v>1648691.047862957</v>
      </c>
      <c r="F2405" s="4">
        <v>1676401.731005799</v>
      </c>
      <c r="G2405" s="4">
        <v>1688326.9694728069</v>
      </c>
      <c r="H2405" s="4">
        <v>1850240.355059959</v>
      </c>
      <c r="I2405" s="4">
        <v>1795999.06136225</v>
      </c>
      <c r="J2405" s="4">
        <v>1696388.140878683</v>
      </c>
      <c r="K2405" s="4">
        <v>1710358.182200422</v>
      </c>
      <c r="L2405" s="4">
        <v>1844235.972814847</v>
      </c>
      <c r="M2405" s="4">
        <v>1868551.712827608</v>
      </c>
      <c r="N2405" s="4">
        <v>2312474.4286725661</v>
      </c>
    </row>
    <row r="2406" spans="1:14" x14ac:dyDescent="0.2">
      <c r="A2406" s="9">
        <v>42629</v>
      </c>
      <c r="B2406" s="4">
        <v>1611702.5077789661</v>
      </c>
      <c r="C2406" s="4">
        <v>1614252.417512052</v>
      </c>
      <c r="D2406" s="4">
        <v>1750867.4852206919</v>
      </c>
      <c r="E2406" s="4">
        <v>1665001.1880815681</v>
      </c>
      <c r="F2406" s="4">
        <v>1683517.0740401361</v>
      </c>
      <c r="G2406" s="4">
        <v>1695763.8178615</v>
      </c>
      <c r="H2406" s="4">
        <v>1864745.7223888261</v>
      </c>
      <c r="I2406" s="4">
        <v>1810707.2985680001</v>
      </c>
      <c r="J2406" s="4">
        <v>1703967.849664415</v>
      </c>
      <c r="K2406" s="4">
        <v>1717691.5626178971</v>
      </c>
      <c r="L2406" s="4">
        <v>1859932.3174458831</v>
      </c>
      <c r="M2406" s="4">
        <v>1883684.915217181</v>
      </c>
      <c r="N2406" s="4">
        <v>2312709.193019493</v>
      </c>
    </row>
    <row r="2407" spans="1:14" x14ac:dyDescent="0.2">
      <c r="A2407" s="9">
        <v>42632</v>
      </c>
      <c r="B2407" s="4">
        <v>1620291.486145224</v>
      </c>
      <c r="C2407" s="4">
        <v>1622064.2797988709</v>
      </c>
      <c r="D2407" s="4">
        <v>1758499.076762801</v>
      </c>
      <c r="E2407" s="4">
        <v>1672292.8404499879</v>
      </c>
      <c r="F2407" s="4">
        <v>1692287.170844672</v>
      </c>
      <c r="G2407" s="4">
        <v>1703162.217853426</v>
      </c>
      <c r="H2407" s="4">
        <v>1873132.7565227409</v>
      </c>
      <c r="I2407" s="4">
        <v>1820045.5256679</v>
      </c>
      <c r="J2407" s="4">
        <v>1712174.18793379</v>
      </c>
      <c r="K2407" s="4">
        <v>1725512.3149421751</v>
      </c>
      <c r="L2407" s="4">
        <v>1868370.05632456</v>
      </c>
      <c r="M2407" s="4">
        <v>1892204.841401943</v>
      </c>
      <c r="N2407" s="4">
        <v>2312943.981199895</v>
      </c>
    </row>
    <row r="2408" spans="1:14" x14ac:dyDescent="0.2">
      <c r="A2408" s="9">
        <v>42633</v>
      </c>
      <c r="B2408" s="4">
        <v>1624256.0089112059</v>
      </c>
      <c r="C2408" s="4">
        <v>1624994.9905848929</v>
      </c>
      <c r="D2408" s="4">
        <v>1760566.789204391</v>
      </c>
      <c r="E2408" s="4">
        <v>1672861.9630975481</v>
      </c>
      <c r="F2408" s="4">
        <v>1695754.4047253211</v>
      </c>
      <c r="G2408" s="4">
        <v>1706544.6286079709</v>
      </c>
      <c r="H2408" s="4">
        <v>1877846.184722001</v>
      </c>
      <c r="I2408" s="4">
        <v>1826173.33591384</v>
      </c>
      <c r="J2408" s="4">
        <v>1716314.4978307469</v>
      </c>
      <c r="K2408" s="4">
        <v>1729711.574122699</v>
      </c>
      <c r="L2408" s="4">
        <v>1874264.339110706</v>
      </c>
      <c r="M2408" s="4">
        <v>1899033.7589833699</v>
      </c>
      <c r="N2408" s="4">
        <v>2313178.7932161889</v>
      </c>
    </row>
    <row r="2409" spans="1:14" x14ac:dyDescent="0.2">
      <c r="A2409" s="9">
        <v>42634</v>
      </c>
      <c r="B2409" s="4">
        <v>1655627.9065816591</v>
      </c>
      <c r="C2409" s="4">
        <v>1651006.4564542649</v>
      </c>
      <c r="D2409" s="4">
        <v>1790056.6428093079</v>
      </c>
      <c r="E2409" s="4">
        <v>1699284.8295249371</v>
      </c>
      <c r="F2409" s="4">
        <v>1725789.737452134</v>
      </c>
      <c r="G2409" s="4">
        <v>1736868.643042234</v>
      </c>
      <c r="H2409" s="4">
        <v>1914223.922026671</v>
      </c>
      <c r="I2409" s="4">
        <v>1860283.633324686</v>
      </c>
      <c r="J2409" s="4">
        <v>1747331.4785410161</v>
      </c>
      <c r="K2409" s="4">
        <v>1759904.6042005059</v>
      </c>
      <c r="L2409" s="4">
        <v>1911450.044964998</v>
      </c>
      <c r="M2409" s="4">
        <v>1935943.7964522319</v>
      </c>
      <c r="N2409" s="4">
        <v>2313413.629070797</v>
      </c>
    </row>
    <row r="2410" spans="1:14" x14ac:dyDescent="0.2">
      <c r="A2410" s="9">
        <v>42635</v>
      </c>
      <c r="B2410" s="4">
        <v>1669667.6172971041</v>
      </c>
      <c r="C2410" s="4">
        <v>1663622.3630190729</v>
      </c>
      <c r="D2410" s="4">
        <v>1805144.561578538</v>
      </c>
      <c r="E2410" s="4">
        <v>1707383.2259800839</v>
      </c>
      <c r="F2410" s="4">
        <v>1737699.55346909</v>
      </c>
      <c r="G2410" s="4">
        <v>1749492.552491304</v>
      </c>
      <c r="H2410" s="4">
        <v>1925724.2835458459</v>
      </c>
      <c r="I2410" s="4">
        <v>1871804.6857885481</v>
      </c>
      <c r="J2410" s="4">
        <v>1759582.6783919809</v>
      </c>
      <c r="K2410" s="4">
        <v>1772829.3055649479</v>
      </c>
      <c r="L2410" s="4">
        <v>1922514.264424375</v>
      </c>
      <c r="M2410" s="4">
        <v>1947582.3659006371</v>
      </c>
      <c r="N2410" s="4">
        <v>2313648.488766138</v>
      </c>
    </row>
    <row r="2411" spans="1:14" x14ac:dyDescent="0.2">
      <c r="A2411" s="9">
        <v>42636</v>
      </c>
      <c r="B2411" s="4">
        <v>1650945.735064856</v>
      </c>
      <c r="C2411" s="4">
        <v>1648365.881111756</v>
      </c>
      <c r="D2411" s="4">
        <v>1790907.712596497</v>
      </c>
      <c r="E2411" s="4">
        <v>1695916.753899758</v>
      </c>
      <c r="F2411" s="4">
        <v>1719533.397295862</v>
      </c>
      <c r="G2411" s="4">
        <v>1731686.625515142</v>
      </c>
      <c r="H2411" s="4">
        <v>1909388.412307051</v>
      </c>
      <c r="I2411" s="4">
        <v>1857632.724926526</v>
      </c>
      <c r="J2411" s="4">
        <v>1741956.9844616239</v>
      </c>
      <c r="K2411" s="4">
        <v>1755241.220757185</v>
      </c>
      <c r="L2411" s="4">
        <v>1905113.576052245</v>
      </c>
      <c r="M2411" s="4">
        <v>1929947.082070671</v>
      </c>
      <c r="N2411" s="4">
        <v>2313883.3723046319</v>
      </c>
    </row>
    <row r="2412" spans="1:14" x14ac:dyDescent="0.2">
      <c r="A2412" s="9">
        <v>42639</v>
      </c>
      <c r="B2412" s="4">
        <v>1633592.764985177</v>
      </c>
      <c r="C2412" s="4">
        <v>1629770.029071193</v>
      </c>
      <c r="D2412" s="4">
        <v>1771668.936356988</v>
      </c>
      <c r="E2412" s="4">
        <v>1674393.925029045</v>
      </c>
      <c r="F2412" s="4">
        <v>1699860.7965041071</v>
      </c>
      <c r="G2412" s="4">
        <v>1711800.904842773</v>
      </c>
      <c r="H2412" s="4">
        <v>1888409.6600875361</v>
      </c>
      <c r="I2412" s="4">
        <v>1837684.494306077</v>
      </c>
      <c r="J2412" s="4">
        <v>1722441.213324751</v>
      </c>
      <c r="K2412" s="4">
        <v>1735380.2124566131</v>
      </c>
      <c r="L2412" s="4">
        <v>1884518.725188934</v>
      </c>
      <c r="M2412" s="4">
        <v>1909167.8419404889</v>
      </c>
      <c r="N2412" s="4">
        <v>2314118.279688701</v>
      </c>
    </row>
    <row r="2413" spans="1:14" x14ac:dyDescent="0.2">
      <c r="A2413" s="9">
        <v>42640</v>
      </c>
      <c r="B2413" s="4">
        <v>1638992.159123196</v>
      </c>
      <c r="C2413" s="4">
        <v>1636845.767667044</v>
      </c>
      <c r="D2413" s="4">
        <v>1782139.657656454</v>
      </c>
      <c r="E2413" s="4">
        <v>1685587.1499451981</v>
      </c>
      <c r="F2413" s="4">
        <v>1706175.386319848</v>
      </c>
      <c r="G2413" s="4">
        <v>1719297.4611288749</v>
      </c>
      <c r="H2413" s="4">
        <v>1899093.210470285</v>
      </c>
      <c r="I2413" s="4">
        <v>1848865.342053791</v>
      </c>
      <c r="J2413" s="4">
        <v>1730430.5747267629</v>
      </c>
      <c r="K2413" s="4">
        <v>1743659.040369631</v>
      </c>
      <c r="L2413" s="4">
        <v>1894838.2802352391</v>
      </c>
      <c r="M2413" s="4">
        <v>1919935.5847231559</v>
      </c>
      <c r="N2413" s="4">
        <v>2314353.2109207651</v>
      </c>
    </row>
    <row r="2414" spans="1:14" x14ac:dyDescent="0.2">
      <c r="A2414" s="9">
        <v>42641</v>
      </c>
      <c r="B2414" s="4">
        <v>1640443.615046978</v>
      </c>
      <c r="C2414" s="4">
        <v>1638434.572051144</v>
      </c>
      <c r="D2414" s="4">
        <v>1777012.5465594281</v>
      </c>
      <c r="E2414" s="4">
        <v>1683549.4826579641</v>
      </c>
      <c r="F2414" s="4">
        <v>1707954.6571430811</v>
      </c>
      <c r="G2414" s="4">
        <v>1720749.4885180001</v>
      </c>
      <c r="H2414" s="4">
        <v>1895432.411798175</v>
      </c>
      <c r="I2414" s="4">
        <v>1844055.7125750789</v>
      </c>
      <c r="J2414" s="4">
        <v>1732125.688499226</v>
      </c>
      <c r="K2414" s="4">
        <v>1745464.3354171179</v>
      </c>
      <c r="L2414" s="4">
        <v>1890204.083356702</v>
      </c>
      <c r="M2414" s="4">
        <v>1916224.7761975511</v>
      </c>
      <c r="N2414" s="4">
        <v>2314588.166003244</v>
      </c>
    </row>
    <row r="2415" spans="1:14" x14ac:dyDescent="0.2">
      <c r="A2415" s="9">
        <v>42642</v>
      </c>
      <c r="B2415" s="4">
        <v>1653797.012420536</v>
      </c>
      <c r="C2415" s="4">
        <v>1649567.851169073</v>
      </c>
      <c r="D2415" s="4">
        <v>1808518.41642125</v>
      </c>
      <c r="E2415" s="4">
        <v>1710006.73489261</v>
      </c>
      <c r="F2415" s="4">
        <v>1717889.05002264</v>
      </c>
      <c r="G2415" s="4">
        <v>1729801.3100160491</v>
      </c>
      <c r="H2415" s="4">
        <v>1921437.62014038</v>
      </c>
      <c r="I2415" s="4">
        <v>1866776.884105694</v>
      </c>
      <c r="J2415" s="4">
        <v>1741054.88240473</v>
      </c>
      <c r="K2415" s="4">
        <v>1754575.4338326631</v>
      </c>
      <c r="L2415" s="4">
        <v>1914071.289865989</v>
      </c>
      <c r="M2415" s="4">
        <v>1938624.514249743</v>
      </c>
      <c r="N2415" s="4">
        <v>2314823.1449385621</v>
      </c>
    </row>
    <row r="2416" spans="1:14" x14ac:dyDescent="0.2">
      <c r="A2416" s="9">
        <v>42643</v>
      </c>
      <c r="B2416" s="4">
        <v>1638740.6308130871</v>
      </c>
      <c r="C2416" s="4">
        <v>1634515.484806685</v>
      </c>
      <c r="D2416" s="4">
        <v>1792053.431167779</v>
      </c>
      <c r="E2416" s="4">
        <v>1694402.861528134</v>
      </c>
      <c r="F2416" s="4">
        <v>1702199.4054554149</v>
      </c>
      <c r="G2416" s="4">
        <v>1715246.0661284239</v>
      </c>
      <c r="H2416" s="4">
        <v>1903888.947065305</v>
      </c>
      <c r="I2416" s="4">
        <v>1851069.0726509281</v>
      </c>
      <c r="J2416" s="4">
        <v>1726174.484136574</v>
      </c>
      <c r="K2416" s="4">
        <v>1740163.308380886</v>
      </c>
      <c r="L2416" s="4">
        <v>1897712.1598955949</v>
      </c>
      <c r="M2416" s="4">
        <v>1922700.6051578289</v>
      </c>
      <c r="N2416" s="4">
        <v>2314622.986932938</v>
      </c>
    </row>
    <row r="2417" spans="1:14" x14ac:dyDescent="0.2">
      <c r="A2417" s="9">
        <v>42646</v>
      </c>
      <c r="B2417" s="4">
        <v>1641477.7034597159</v>
      </c>
      <c r="C2417" s="4">
        <v>1637434.9586111091</v>
      </c>
      <c r="D2417" s="4">
        <v>1795046.5713484271</v>
      </c>
      <c r="E2417" s="4">
        <v>1697429.3025832081</v>
      </c>
      <c r="F2417" s="4">
        <v>1704562.937028433</v>
      </c>
      <c r="G2417" s="4">
        <v>1718195.1592784179</v>
      </c>
      <c r="H2417" s="4">
        <v>1906532.5278487829</v>
      </c>
      <c r="I2417" s="4">
        <v>1854251.6918856369</v>
      </c>
      <c r="J2417" s="4">
        <v>1729266.608809999</v>
      </c>
      <c r="K2417" s="4">
        <v>1743594.402565704</v>
      </c>
      <c r="L2417" s="4">
        <v>1901111.5628218909</v>
      </c>
      <c r="M2417" s="4">
        <v>1926491.609619152</v>
      </c>
      <c r="N2417" s="4">
        <v>2314422.846234567</v>
      </c>
    </row>
    <row r="2418" spans="1:14" x14ac:dyDescent="0.2">
      <c r="A2418" s="9">
        <v>42647</v>
      </c>
      <c r="B2418" s="4">
        <v>1628437.4270069201</v>
      </c>
      <c r="C2418" s="4">
        <v>1627809.6104822969</v>
      </c>
      <c r="D2418" s="4">
        <v>1780786.308484856</v>
      </c>
      <c r="E2418" s="4">
        <v>1687451.2891815221</v>
      </c>
      <c r="F2418" s="4">
        <v>1693683.772516808</v>
      </c>
      <c r="G2418" s="4">
        <v>1707946.31947775</v>
      </c>
      <c r="H2418" s="4">
        <v>1894364.3171205879</v>
      </c>
      <c r="I2418" s="4">
        <v>1843191.2902556879</v>
      </c>
      <c r="J2418" s="4">
        <v>1718763.673234591</v>
      </c>
      <c r="K2418" s="4">
        <v>1733762.5081695351</v>
      </c>
      <c r="L2418" s="4">
        <v>1889564.9035825031</v>
      </c>
      <c r="M2418" s="4">
        <v>1915628.3824643679</v>
      </c>
      <c r="N2418" s="4">
        <v>2314222.7228419511</v>
      </c>
    </row>
    <row r="2419" spans="1:14" x14ac:dyDescent="0.2">
      <c r="A2419" s="9">
        <v>42648</v>
      </c>
      <c r="B2419" s="4">
        <v>1633247.3948398591</v>
      </c>
      <c r="C2419" s="4">
        <v>1634184.4415561641</v>
      </c>
      <c r="D2419" s="4">
        <v>1786046.2740930479</v>
      </c>
      <c r="E2419" s="4">
        <v>1694059.68911026</v>
      </c>
      <c r="F2419" s="4">
        <v>1697448.9196395141</v>
      </c>
      <c r="G2419" s="4">
        <v>1713060.65599941</v>
      </c>
      <c r="H2419" s="4">
        <v>1898575.5875322809</v>
      </c>
      <c r="I2419" s="4">
        <v>1848710.6092323191</v>
      </c>
      <c r="J2419" s="4">
        <v>1722079.198970854</v>
      </c>
      <c r="K2419" s="4">
        <v>1738365.8028349881</v>
      </c>
      <c r="L2419" s="4">
        <v>1893209.9079340179</v>
      </c>
      <c r="M2419" s="4">
        <v>1920714.5473066911</v>
      </c>
      <c r="N2419" s="4">
        <v>2314022.616753594</v>
      </c>
    </row>
    <row r="2420" spans="1:14" x14ac:dyDescent="0.2">
      <c r="A2420" s="9">
        <v>42649</v>
      </c>
      <c r="B2420" s="4">
        <v>1636275.539136213</v>
      </c>
      <c r="C2420" s="4">
        <v>1637826.621618429</v>
      </c>
      <c r="D2420" s="4">
        <v>1789357.7172063249</v>
      </c>
      <c r="E2420" s="4">
        <v>1697835.3158186439</v>
      </c>
      <c r="F2420" s="4">
        <v>1700535.2465371049</v>
      </c>
      <c r="G2420" s="4">
        <v>1716910.9042257071</v>
      </c>
      <c r="H2420" s="4">
        <v>1902027.605931842</v>
      </c>
      <c r="I2420" s="4">
        <v>1852865.74216308</v>
      </c>
      <c r="J2420" s="4">
        <v>1725485.382746255</v>
      </c>
      <c r="K2420" s="4">
        <v>1741848.8785464561</v>
      </c>
      <c r="L2420" s="4">
        <v>1896954.5794193291</v>
      </c>
      <c r="M2420" s="4">
        <v>1924562.9859825301</v>
      </c>
      <c r="N2420" s="4">
        <v>2313822.5279680002</v>
      </c>
    </row>
    <row r="2421" spans="1:14" x14ac:dyDescent="0.2">
      <c r="A2421" s="9">
        <v>42650</v>
      </c>
      <c r="B2421" s="4">
        <v>1629782.35320798</v>
      </c>
      <c r="C2421" s="4">
        <v>1629619.7636110899</v>
      </c>
      <c r="D2421" s="4">
        <v>1782257.0596018769</v>
      </c>
      <c r="E2421" s="4">
        <v>1689327.764913775</v>
      </c>
      <c r="F2421" s="4">
        <v>1691785.9425287601</v>
      </c>
      <c r="G2421" s="4">
        <v>1708242.4571677891</v>
      </c>
      <c r="H2421" s="4">
        <v>1892241.6177904911</v>
      </c>
      <c r="I2421" s="4">
        <v>1843510.8778239689</v>
      </c>
      <c r="J2421" s="4">
        <v>1716769.1314062071</v>
      </c>
      <c r="K2421" s="4">
        <v>1732557.5255879869</v>
      </c>
      <c r="L2421" s="4">
        <v>1887372.1552155621</v>
      </c>
      <c r="M2421" s="4">
        <v>1914297.0012499799</v>
      </c>
      <c r="N2421" s="4">
        <v>2313622.4564836719</v>
      </c>
    </row>
    <row r="2422" spans="1:14" x14ac:dyDescent="0.2">
      <c r="A2422" s="9">
        <v>42653</v>
      </c>
      <c r="B2422" s="4">
        <v>1636564.713529669</v>
      </c>
      <c r="C2422" s="4">
        <v>1636022.098890933</v>
      </c>
      <c r="D2422" s="4">
        <v>1789673.9453843869</v>
      </c>
      <c r="E2422" s="4">
        <v>1695964.676781215</v>
      </c>
      <c r="F2422" s="4">
        <v>1699173.851648143</v>
      </c>
      <c r="G2422" s="4">
        <v>1716108.06440114</v>
      </c>
      <c r="H2422" s="4">
        <v>1900504.9026143691</v>
      </c>
      <c r="I2422" s="4">
        <v>1851999.328883437</v>
      </c>
      <c r="J2422" s="4">
        <v>1724192.089932496</v>
      </c>
      <c r="K2422" s="4">
        <v>1740352.584904796</v>
      </c>
      <c r="L2422" s="4">
        <v>1895532.766316697</v>
      </c>
      <c r="M2422" s="4">
        <v>1922909.7361545069</v>
      </c>
      <c r="N2422" s="4">
        <v>2313422.402299115</v>
      </c>
    </row>
    <row r="2423" spans="1:14" x14ac:dyDescent="0.2">
      <c r="A2423" s="9">
        <v>42654</v>
      </c>
      <c r="B2423" s="4">
        <v>1640877.295960594</v>
      </c>
      <c r="C2423" s="4">
        <v>1640434.2751931881</v>
      </c>
      <c r="D2423" s="4">
        <v>1794389.99257161</v>
      </c>
      <c r="E2423" s="4">
        <v>1700538.5117932409</v>
      </c>
      <c r="F2423" s="4">
        <v>1703259.6884923379</v>
      </c>
      <c r="G2423" s="4">
        <v>1720420.6768422329</v>
      </c>
      <c r="H2423" s="4">
        <v>1905074.860506637</v>
      </c>
      <c r="I2423" s="4">
        <v>1856653.4386754241</v>
      </c>
      <c r="J2423" s="4">
        <v>1728486.96716218</v>
      </c>
      <c r="K2423" s="4">
        <v>1744472.5849873391</v>
      </c>
      <c r="L2423" s="4">
        <v>1900254.4446979561</v>
      </c>
      <c r="M2423" s="4">
        <v>1927461.910432521</v>
      </c>
      <c r="N2423" s="4">
        <v>2313222.3654128318</v>
      </c>
    </row>
    <row r="2424" spans="1:14" x14ac:dyDescent="0.2">
      <c r="A2424" s="9">
        <v>42655</v>
      </c>
      <c r="B2424" s="4">
        <v>1635838.134894477</v>
      </c>
      <c r="C2424" s="4">
        <v>1635828.7654050251</v>
      </c>
      <c r="D2424" s="4">
        <v>1788879.3914984791</v>
      </c>
      <c r="E2424" s="4">
        <v>1695764.2597066781</v>
      </c>
      <c r="F2424" s="4">
        <v>1697800.0008222801</v>
      </c>
      <c r="G2424" s="4">
        <v>1714241.5197336529</v>
      </c>
      <c r="H2424" s="4">
        <v>1898968.267485786</v>
      </c>
      <c r="I2424" s="4">
        <v>1849984.9805197029</v>
      </c>
      <c r="J2424" s="4">
        <v>1722746.5565336959</v>
      </c>
      <c r="K2424" s="4">
        <v>1738594.0859199141</v>
      </c>
      <c r="L2424" s="4">
        <v>1893943.5838014591</v>
      </c>
      <c r="M2424" s="4">
        <v>1920966.7765218569</v>
      </c>
      <c r="N2424" s="4">
        <v>2313022.345823328</v>
      </c>
    </row>
    <row r="2425" spans="1:14" x14ac:dyDescent="0.2">
      <c r="A2425" s="9">
        <v>42656</v>
      </c>
      <c r="B2425" s="4">
        <v>1625202.1304443961</v>
      </c>
      <c r="C2425" s="4">
        <v>1627089.777634012</v>
      </c>
      <c r="D2425" s="4">
        <v>1777248.332921976</v>
      </c>
      <c r="E2425" s="4">
        <v>1686705.082217261</v>
      </c>
      <c r="F2425" s="4">
        <v>1686583.8848945859</v>
      </c>
      <c r="G2425" s="4">
        <v>1704609.907333394</v>
      </c>
      <c r="H2425" s="4">
        <v>1886423.180773088</v>
      </c>
      <c r="I2425" s="4">
        <v>1839590.681890514</v>
      </c>
      <c r="J2425" s="4">
        <v>1712218.010628501</v>
      </c>
      <c r="K2425" s="4">
        <v>1728133.974995702</v>
      </c>
      <c r="L2425" s="4">
        <v>1882368.7692193161</v>
      </c>
      <c r="M2425" s="4">
        <v>1909409.4350314699</v>
      </c>
      <c r="N2425" s="4">
        <v>2312822.343529108</v>
      </c>
    </row>
    <row r="2426" spans="1:14" x14ac:dyDescent="0.2">
      <c r="A2426" s="9">
        <v>42657</v>
      </c>
      <c r="B2426" s="4">
        <v>1640474.2103407979</v>
      </c>
      <c r="C2426" s="4">
        <v>1639786.4087010119</v>
      </c>
      <c r="D2426" s="4">
        <v>1793949.196173189</v>
      </c>
      <c r="E2426" s="4">
        <v>1699866.9079764311</v>
      </c>
      <c r="F2426" s="4">
        <v>1701116.8888678709</v>
      </c>
      <c r="G2426" s="4">
        <v>1717933.446831147</v>
      </c>
      <c r="H2426" s="4">
        <v>1902678.165673045</v>
      </c>
      <c r="I2426" s="4">
        <v>1853969.2555479959</v>
      </c>
      <c r="J2426" s="4">
        <v>1726743.102882975</v>
      </c>
      <c r="K2426" s="4">
        <v>1741779.3131451451</v>
      </c>
      <c r="L2426" s="4">
        <v>1898337.28482897</v>
      </c>
      <c r="M2426" s="4">
        <v>1924486.1234038549</v>
      </c>
      <c r="N2426" s="4">
        <v>2312622.358528676</v>
      </c>
    </row>
    <row r="2427" spans="1:14" x14ac:dyDescent="0.2">
      <c r="A2427" s="9">
        <v>42660</v>
      </c>
      <c r="B2427" s="4">
        <v>1636564.400256566</v>
      </c>
      <c r="C2427" s="4">
        <v>1632966.9520277879</v>
      </c>
      <c r="D2427" s="4">
        <v>1789673.602802939</v>
      </c>
      <c r="E2427" s="4">
        <v>1692797.5917120189</v>
      </c>
      <c r="F2427" s="4">
        <v>1696379.499155483</v>
      </c>
      <c r="G2427" s="4">
        <v>1712591.983999891</v>
      </c>
      <c r="H2427" s="4">
        <v>1897379.453969558</v>
      </c>
      <c r="I2427" s="4">
        <v>1848204.825099851</v>
      </c>
      <c r="J2427" s="4">
        <v>1721916.0621450469</v>
      </c>
      <c r="K2427" s="4">
        <v>1735397.385315971</v>
      </c>
      <c r="L2427" s="4">
        <v>1893030.5594724901</v>
      </c>
      <c r="M2427" s="4">
        <v>1917434.7527421881</v>
      </c>
      <c r="N2427" s="4">
        <v>2312422.3908205349</v>
      </c>
    </row>
    <row r="2428" spans="1:14" x14ac:dyDescent="0.2">
      <c r="A2428" s="9">
        <v>42661</v>
      </c>
      <c r="B2428" s="4">
        <v>1659870.9184154361</v>
      </c>
      <c r="C2428" s="4">
        <v>1655148.285866708</v>
      </c>
      <c r="D2428" s="4">
        <v>1815160.5682505791</v>
      </c>
      <c r="E2428" s="4">
        <v>1715791.632379442</v>
      </c>
      <c r="F2428" s="4">
        <v>1717643.4008344819</v>
      </c>
      <c r="G2428" s="4">
        <v>1734219.5376235449</v>
      </c>
      <c r="H2428" s="4">
        <v>1921162.864566684</v>
      </c>
      <c r="I2428" s="4">
        <v>1871544.972277805</v>
      </c>
      <c r="J2428" s="4">
        <v>1742539.1148425259</v>
      </c>
      <c r="K2428" s="4">
        <v>1756082.9890170919</v>
      </c>
      <c r="L2428" s="4">
        <v>1915703.017116741</v>
      </c>
      <c r="M2428" s="4">
        <v>1940290.2069186161</v>
      </c>
      <c r="N2428" s="4">
        <v>2312222.4404031918</v>
      </c>
    </row>
    <row r="2429" spans="1:14" x14ac:dyDescent="0.2">
      <c r="A2429" s="9">
        <v>42662</v>
      </c>
      <c r="B2429" s="4">
        <v>1672590.7742766601</v>
      </c>
      <c r="C2429" s="4">
        <v>1669528.79424736</v>
      </c>
      <c r="D2429" s="4">
        <v>1829070.4334918871</v>
      </c>
      <c r="E2429" s="4">
        <v>1730699.031408021</v>
      </c>
      <c r="F2429" s="4">
        <v>1730499.6205212909</v>
      </c>
      <c r="G2429" s="4">
        <v>1747110.568855413</v>
      </c>
      <c r="H2429" s="4">
        <v>1935542.387015295</v>
      </c>
      <c r="I2429" s="4">
        <v>1885456.789187988</v>
      </c>
      <c r="J2429" s="4">
        <v>1754880.071819663</v>
      </c>
      <c r="K2429" s="4">
        <v>1768542.8660091991</v>
      </c>
      <c r="L2429" s="4">
        <v>1929270.350161856</v>
      </c>
      <c r="M2429" s="4">
        <v>1954057.083232773</v>
      </c>
      <c r="N2429" s="4">
        <v>2312022.507275152</v>
      </c>
    </row>
    <row r="2430" spans="1:14" x14ac:dyDescent="0.2">
      <c r="A2430" s="9">
        <v>42663</v>
      </c>
      <c r="B2430" s="4">
        <v>1684548.953823084</v>
      </c>
      <c r="C2430" s="4">
        <v>1681766.4746047831</v>
      </c>
      <c r="D2430" s="4">
        <v>1842147.363595254</v>
      </c>
      <c r="E2430" s="4">
        <v>1743385.090860395</v>
      </c>
      <c r="F2430" s="4">
        <v>1740768.3565217</v>
      </c>
      <c r="G2430" s="4">
        <v>1757009.6002939539</v>
      </c>
      <c r="H2430" s="4">
        <v>1947027.841016073</v>
      </c>
      <c r="I2430" s="4">
        <v>1896139.6826263859</v>
      </c>
      <c r="J2430" s="4">
        <v>1764456.4099931789</v>
      </c>
      <c r="K2430" s="4">
        <v>1778649.273204108</v>
      </c>
      <c r="L2430" s="4">
        <v>1939798.331872954</v>
      </c>
      <c r="M2430" s="4">
        <v>1965223.6186585219</v>
      </c>
      <c r="N2430" s="4">
        <v>2311822.5914349188</v>
      </c>
    </row>
    <row r="2431" spans="1:14" x14ac:dyDescent="0.2">
      <c r="A2431" s="9">
        <v>42664</v>
      </c>
      <c r="B2431" s="4">
        <v>1691081.2372514971</v>
      </c>
      <c r="C2431" s="4">
        <v>1687912.055801868</v>
      </c>
      <c r="D2431" s="4">
        <v>1849290.7764765469</v>
      </c>
      <c r="E2431" s="4">
        <v>1749755.841375082</v>
      </c>
      <c r="F2431" s="4">
        <v>1746638.198164437</v>
      </c>
      <c r="G2431" s="4">
        <v>1762581.3268255549</v>
      </c>
      <c r="H2431" s="4">
        <v>1953593.186174117</v>
      </c>
      <c r="I2431" s="4">
        <v>1902152.610373362</v>
      </c>
      <c r="J2431" s="4">
        <v>1770524.3516469479</v>
      </c>
      <c r="K2431" s="4">
        <v>1784036.6820234859</v>
      </c>
      <c r="L2431" s="4">
        <v>1946469.272017024</v>
      </c>
      <c r="M2431" s="4">
        <v>1971176.1486006051</v>
      </c>
      <c r="N2431" s="4">
        <v>2311622.692880997</v>
      </c>
    </row>
    <row r="2432" spans="1:14" x14ac:dyDescent="0.2">
      <c r="A2432" s="9">
        <v>42667</v>
      </c>
      <c r="B2432" s="4">
        <v>1691553.6742883669</v>
      </c>
      <c r="C2432" s="4">
        <v>1689336.1753168961</v>
      </c>
      <c r="D2432" s="4">
        <v>1849807.4124816679</v>
      </c>
      <c r="E2432" s="4">
        <v>1751232.1395220561</v>
      </c>
      <c r="F2432" s="4">
        <v>1748846.423190553</v>
      </c>
      <c r="G2432" s="4">
        <v>1763669.1938859301</v>
      </c>
      <c r="H2432" s="4">
        <v>1956063.0585089209</v>
      </c>
      <c r="I2432" s="4">
        <v>1903326.6209776599</v>
      </c>
      <c r="J2432" s="4">
        <v>1773368.912545918</v>
      </c>
      <c r="K2432" s="4">
        <v>1785695.11630944</v>
      </c>
      <c r="L2432" s="4">
        <v>1949596.509649805</v>
      </c>
      <c r="M2432" s="4">
        <v>1973008.547082897</v>
      </c>
      <c r="N2432" s="4">
        <v>2311422.8116118941</v>
      </c>
    </row>
    <row r="2433" spans="1:14" x14ac:dyDescent="0.2">
      <c r="A2433" s="9">
        <v>42668</v>
      </c>
      <c r="B2433" s="4">
        <v>1698938.880782448</v>
      </c>
      <c r="C2433" s="4">
        <v>1692126.5723432561</v>
      </c>
      <c r="D2433" s="4">
        <v>1857883.5438649701</v>
      </c>
      <c r="E2433" s="4">
        <v>1754124.7745262589</v>
      </c>
      <c r="F2433" s="4">
        <v>1753496.050587842</v>
      </c>
      <c r="G2433" s="4">
        <v>1767105.8108997741</v>
      </c>
      <c r="H2433" s="4">
        <v>1961263.609150226</v>
      </c>
      <c r="I2433" s="4">
        <v>1907035.369007749</v>
      </c>
      <c r="J2433" s="4">
        <v>1777943.073724567</v>
      </c>
      <c r="K2433" s="4">
        <v>1788647.0015932871</v>
      </c>
      <c r="L2433" s="4">
        <v>1954625.2256746429</v>
      </c>
      <c r="M2433" s="4">
        <v>1976270.0752361889</v>
      </c>
      <c r="N2433" s="4">
        <v>2311222.947626113</v>
      </c>
    </row>
    <row r="2434" spans="1:14" x14ac:dyDescent="0.2">
      <c r="A2434" s="9">
        <v>42669</v>
      </c>
      <c r="B2434" s="4">
        <v>1689406.762141075</v>
      </c>
      <c r="C2434" s="4">
        <v>1683284.844325521</v>
      </c>
      <c r="D2434" s="4">
        <v>1847459.645417358</v>
      </c>
      <c r="E2434" s="4">
        <v>1744959.092467349</v>
      </c>
      <c r="F2434" s="4">
        <v>1744695.6489346561</v>
      </c>
      <c r="G2434" s="4">
        <v>1758165.2792397181</v>
      </c>
      <c r="H2434" s="4">
        <v>1951420.4689261499</v>
      </c>
      <c r="I2434" s="4">
        <v>1897386.874849509</v>
      </c>
      <c r="J2434" s="4">
        <v>1770265.8069797391</v>
      </c>
      <c r="K2434" s="4">
        <v>1779900.3387315411</v>
      </c>
      <c r="L2434" s="4">
        <v>1946185.034610349</v>
      </c>
      <c r="M2434" s="4">
        <v>1966605.9167653171</v>
      </c>
      <c r="N2434" s="4">
        <v>2311023.1009221622</v>
      </c>
    </row>
    <row r="2435" spans="1:14" x14ac:dyDescent="0.2">
      <c r="A2435" s="9">
        <v>42670</v>
      </c>
      <c r="B2435" s="4">
        <v>1681084.3235320169</v>
      </c>
      <c r="C2435" s="4">
        <v>1673870.759436459</v>
      </c>
      <c r="D2435" s="4">
        <v>1838358.5989279901</v>
      </c>
      <c r="E2435" s="4">
        <v>1735200.0828262861</v>
      </c>
      <c r="F2435" s="4">
        <v>1735324.690929126</v>
      </c>
      <c r="G2435" s="4">
        <v>1748689.4078576369</v>
      </c>
      <c r="H2435" s="4">
        <v>1940939.1684903949</v>
      </c>
      <c r="I2435" s="4">
        <v>1887160.649704227</v>
      </c>
      <c r="J2435" s="4">
        <v>1760271.072982226</v>
      </c>
      <c r="K2435" s="4">
        <v>1769664.098258331</v>
      </c>
      <c r="L2435" s="4">
        <v>1935197.079211686</v>
      </c>
      <c r="M2435" s="4">
        <v>1955295.9289856669</v>
      </c>
      <c r="N2435" s="4">
        <v>2310823.2714985441</v>
      </c>
    </row>
    <row r="2436" spans="1:14" x14ac:dyDescent="0.2">
      <c r="A2436" s="9">
        <v>42671</v>
      </c>
      <c r="B2436" s="4">
        <v>1680715.5190846431</v>
      </c>
      <c r="C2436" s="4">
        <v>1671993.153956969</v>
      </c>
      <c r="D2436" s="4">
        <v>1837955.2908858759</v>
      </c>
      <c r="E2436" s="4">
        <v>1733253.683341644</v>
      </c>
      <c r="F2436" s="4">
        <v>1732669.933051188</v>
      </c>
      <c r="G2436" s="4">
        <v>1745650.28888647</v>
      </c>
      <c r="H2436" s="4">
        <v>1937969.854692763</v>
      </c>
      <c r="I2436" s="4">
        <v>1883880.8758882571</v>
      </c>
      <c r="J2436" s="4">
        <v>1757976.6933825591</v>
      </c>
      <c r="K2436" s="4">
        <v>1766575.150268109</v>
      </c>
      <c r="L2436" s="4">
        <v>1932674.696853634</v>
      </c>
      <c r="M2436" s="4">
        <v>1951882.960707634</v>
      </c>
      <c r="N2436" s="4">
        <v>2310623.4593537669</v>
      </c>
    </row>
    <row r="2437" spans="1:14" x14ac:dyDescent="0.2">
      <c r="A2437" s="9">
        <v>42674</v>
      </c>
      <c r="B2437" s="4">
        <v>1684292.902695311</v>
      </c>
      <c r="C2437" s="4">
        <v>1669756.226628786</v>
      </c>
      <c r="D2437" s="4">
        <v>1841884.5169661851</v>
      </c>
      <c r="E2437" s="4">
        <v>1729653.8172152429</v>
      </c>
      <c r="F2437" s="4">
        <v>1734799.2341030771</v>
      </c>
      <c r="G2437" s="4">
        <v>1745171.6796022539</v>
      </c>
      <c r="H2437" s="4">
        <v>1939278.2782907391</v>
      </c>
      <c r="I2437" s="4">
        <v>1882380.6702522361</v>
      </c>
      <c r="J2437" s="4">
        <v>1760148.555895664</v>
      </c>
      <c r="K2437" s="4">
        <v>1767155.239577113</v>
      </c>
      <c r="L2437" s="4">
        <v>1934393.9979004159</v>
      </c>
      <c r="M2437" s="4">
        <v>1950478.803220222</v>
      </c>
      <c r="N2437" s="4">
        <v>2311170.6975965272</v>
      </c>
    </row>
    <row r="2438" spans="1:14" x14ac:dyDescent="0.2">
      <c r="A2438" s="9">
        <v>42675</v>
      </c>
      <c r="B2438" s="4">
        <v>1673801.6749026701</v>
      </c>
      <c r="C2438" s="4">
        <v>1662733.307430679</v>
      </c>
      <c r="D2438" s="4">
        <v>1829561.646769058</v>
      </c>
      <c r="E2438" s="4">
        <v>1723758.1900656249</v>
      </c>
      <c r="F2438" s="4">
        <v>1725136.8507634769</v>
      </c>
      <c r="G2438" s="4">
        <v>1734617.572567896</v>
      </c>
      <c r="H2438" s="4">
        <v>1930041.9313979889</v>
      </c>
      <c r="I2438" s="4">
        <v>1872868.346390574</v>
      </c>
      <c r="J2438" s="4">
        <v>1750797.5013782161</v>
      </c>
      <c r="K2438" s="4">
        <v>1756743.166749513</v>
      </c>
      <c r="L2438" s="4">
        <v>1925562.7846537379</v>
      </c>
      <c r="M2438" s="4">
        <v>1940408.2912479141</v>
      </c>
      <c r="N2438" s="4">
        <v>2311718.065444869</v>
      </c>
    </row>
    <row r="2439" spans="1:14" x14ac:dyDescent="0.2">
      <c r="A2439" s="9">
        <v>42676</v>
      </c>
      <c r="B2439" s="4">
        <v>1648374.717322191</v>
      </c>
      <c r="C2439" s="4">
        <v>1635840.8845447199</v>
      </c>
      <c r="D2439" s="4">
        <v>1802714.319831335</v>
      </c>
      <c r="E2439" s="4">
        <v>1695908.2002627349</v>
      </c>
      <c r="F2439" s="4">
        <v>1700624.13220367</v>
      </c>
      <c r="G2439" s="4">
        <v>1710145.9639619801</v>
      </c>
      <c r="H2439" s="4">
        <v>1904720.4733587019</v>
      </c>
      <c r="I2439" s="4">
        <v>1847182.2310984221</v>
      </c>
      <c r="J2439" s="4">
        <v>1727592.1962831039</v>
      </c>
      <c r="K2439" s="4">
        <v>1732573.660207019</v>
      </c>
      <c r="L2439" s="4">
        <v>1900297.5841237211</v>
      </c>
      <c r="M2439" s="4">
        <v>1915129.508611853</v>
      </c>
      <c r="N2439" s="4">
        <v>2312265.562929485</v>
      </c>
    </row>
    <row r="2440" spans="1:14" x14ac:dyDescent="0.2">
      <c r="A2440" s="9">
        <v>42677</v>
      </c>
      <c r="B2440" s="4">
        <v>1647394.3703328411</v>
      </c>
      <c r="C2440" s="4">
        <v>1633672.5786810641</v>
      </c>
      <c r="D2440" s="4">
        <v>1802519.6008039131</v>
      </c>
      <c r="E2440" s="4">
        <v>1692080.9951048549</v>
      </c>
      <c r="F2440" s="4">
        <v>1698468.308095471</v>
      </c>
      <c r="G2440" s="4">
        <v>1708604.351646041</v>
      </c>
      <c r="H2440" s="4">
        <v>1903862.3024264651</v>
      </c>
      <c r="I2440" s="4">
        <v>1845309.0886320421</v>
      </c>
      <c r="J2440" s="4">
        <v>1725520.55189259</v>
      </c>
      <c r="K2440" s="4">
        <v>1730391.7947362741</v>
      </c>
      <c r="L2440" s="4">
        <v>1899307.0187228881</v>
      </c>
      <c r="M2440" s="4">
        <v>1913791.397720007</v>
      </c>
      <c r="N2440" s="4">
        <v>2312813.19008108</v>
      </c>
    </row>
    <row r="2441" spans="1:14" x14ac:dyDescent="0.2">
      <c r="A2441" s="9">
        <v>42678</v>
      </c>
      <c r="B2441" s="4">
        <v>1632605.3841713101</v>
      </c>
      <c r="C2441" s="4">
        <v>1619817.726947576</v>
      </c>
      <c r="D2441" s="4">
        <v>1784562.520768468</v>
      </c>
      <c r="E2441" s="4">
        <v>1676433.446417761</v>
      </c>
      <c r="F2441" s="4">
        <v>1682404.70382645</v>
      </c>
      <c r="G2441" s="4">
        <v>1692054.1535815441</v>
      </c>
      <c r="H2441" s="4">
        <v>1883906.2443678009</v>
      </c>
      <c r="I2441" s="4">
        <v>1825565.7568285221</v>
      </c>
      <c r="J2441" s="4">
        <v>1709063.220421067</v>
      </c>
      <c r="K2441" s="4">
        <v>1714414.5266497601</v>
      </c>
      <c r="L2441" s="4">
        <v>1879107.6597741181</v>
      </c>
      <c r="M2441" s="4">
        <v>1893910.7886916271</v>
      </c>
      <c r="N2441" s="4">
        <v>2313360.9469303619</v>
      </c>
    </row>
    <row r="2442" spans="1:14" x14ac:dyDescent="0.2">
      <c r="A2442" s="9">
        <v>42681</v>
      </c>
      <c r="B2442" s="4">
        <v>1664315.8075398691</v>
      </c>
      <c r="C2442" s="4">
        <v>1650740.7309408891</v>
      </c>
      <c r="D2442" s="4">
        <v>1817716.913451229</v>
      </c>
      <c r="E2442" s="4">
        <v>1705059.6009850551</v>
      </c>
      <c r="F2442" s="4">
        <v>1714542.043791665</v>
      </c>
      <c r="G2442" s="4">
        <v>1724756.601912912</v>
      </c>
      <c r="H2442" s="4">
        <v>1915503.8967323501</v>
      </c>
      <c r="I2442" s="4">
        <v>1856948.592317288</v>
      </c>
      <c r="J2442" s="4">
        <v>1740741.8796497071</v>
      </c>
      <c r="K2442" s="4">
        <v>1747464.3051314061</v>
      </c>
      <c r="L2442" s="4">
        <v>1909793.3766496871</v>
      </c>
      <c r="M2442" s="4">
        <v>1925558.8699456181</v>
      </c>
      <c r="N2442" s="4">
        <v>2313908.8335080501</v>
      </c>
    </row>
    <row r="2443" spans="1:14" x14ac:dyDescent="0.2">
      <c r="A2443" s="9">
        <v>42682</v>
      </c>
      <c r="B2443" s="4">
        <v>1674790.0282159911</v>
      </c>
      <c r="C2443" s="4">
        <v>1653276.6874969371</v>
      </c>
      <c r="D2443" s="4">
        <v>1828887.262860988</v>
      </c>
      <c r="E2443" s="4">
        <v>1707548.2156973479</v>
      </c>
      <c r="F2443" s="4">
        <v>1720059.671621856</v>
      </c>
      <c r="G2443" s="4">
        <v>1729464.958466125</v>
      </c>
      <c r="H2443" s="4">
        <v>1921188.7529179209</v>
      </c>
      <c r="I2443" s="4">
        <v>1860679.6171829021</v>
      </c>
      <c r="J2443" s="4">
        <v>1746317.3035005219</v>
      </c>
      <c r="K2443" s="4">
        <v>1752258.671237424</v>
      </c>
      <c r="L2443" s="4">
        <v>1915781.173264571</v>
      </c>
      <c r="M2443" s="4">
        <v>1929646.8445137001</v>
      </c>
      <c r="N2443" s="4">
        <v>2314456.849844866</v>
      </c>
    </row>
    <row r="2444" spans="1:14" x14ac:dyDescent="0.2">
      <c r="A2444" s="9">
        <v>42683</v>
      </c>
      <c r="B2444" s="4">
        <v>1671594.0033782809</v>
      </c>
      <c r="C2444" s="4">
        <v>1655023.0524681171</v>
      </c>
      <c r="D2444" s="4">
        <v>1818123.7410619559</v>
      </c>
      <c r="E2444" s="4">
        <v>1703012.935330465</v>
      </c>
      <c r="F2444" s="4">
        <v>1716797.945429998</v>
      </c>
      <c r="G2444" s="4">
        <v>1729265.418474213</v>
      </c>
      <c r="H2444" s="4">
        <v>1910884.4646254091</v>
      </c>
      <c r="I2444" s="4">
        <v>1852566.985530427</v>
      </c>
      <c r="J2444" s="4">
        <v>1742468.505822507</v>
      </c>
      <c r="K2444" s="4">
        <v>1751816.7292831771</v>
      </c>
      <c r="L2444" s="4">
        <v>1905510.5861736089</v>
      </c>
      <c r="M2444" s="4">
        <v>1921552.9797234209</v>
      </c>
      <c r="N2444" s="4">
        <v>2315004.9959715442</v>
      </c>
    </row>
    <row r="2445" spans="1:14" x14ac:dyDescent="0.2">
      <c r="A2445" s="9">
        <v>42684</v>
      </c>
      <c r="B2445" s="4">
        <v>1714531.687137315</v>
      </c>
      <c r="C2445" s="4">
        <v>1692729.1774025131</v>
      </c>
      <c r="D2445" s="4">
        <v>1865873.5612530981</v>
      </c>
      <c r="E2445" s="4">
        <v>1745368.080914469</v>
      </c>
      <c r="F2445" s="4">
        <v>1758642.5259171899</v>
      </c>
      <c r="G2445" s="4">
        <v>1768384.7662271231</v>
      </c>
      <c r="H2445" s="4">
        <v>1958201.734236405</v>
      </c>
      <c r="I2445" s="4">
        <v>1895588.3194288099</v>
      </c>
      <c r="J2445" s="4">
        <v>1783645.4054925169</v>
      </c>
      <c r="K2445" s="4">
        <v>1790839.2097091649</v>
      </c>
      <c r="L2445" s="4">
        <v>1950172.277099188</v>
      </c>
      <c r="M2445" s="4">
        <v>1966299.2245477401</v>
      </c>
      <c r="N2445" s="4">
        <v>2315553.2719188211</v>
      </c>
    </row>
    <row r="2446" spans="1:14" x14ac:dyDescent="0.2">
      <c r="A2446" s="9">
        <v>42685</v>
      </c>
      <c r="B2446" s="4">
        <v>1711187.105958275</v>
      </c>
      <c r="C2446" s="4">
        <v>1689680.3416603899</v>
      </c>
      <c r="D2446" s="4">
        <v>1862830.3106490669</v>
      </c>
      <c r="E2446" s="4">
        <v>1745685.0223666979</v>
      </c>
      <c r="F2446" s="4">
        <v>1760240.687195393</v>
      </c>
      <c r="G2446" s="4">
        <v>1767939.570946736</v>
      </c>
      <c r="H2446" s="4">
        <v>1959409.447184352</v>
      </c>
      <c r="I2446" s="4">
        <v>1896960.1854430051</v>
      </c>
      <c r="J2446" s="4">
        <v>1785663.7896496919</v>
      </c>
      <c r="K2446" s="4">
        <v>1791258.607382959</v>
      </c>
      <c r="L2446" s="4">
        <v>1951865.851771031</v>
      </c>
      <c r="M2446" s="4">
        <v>1968253.203042302</v>
      </c>
      <c r="N2446" s="4">
        <v>2316101.677717444</v>
      </c>
    </row>
    <row r="2447" spans="1:14" x14ac:dyDescent="0.2">
      <c r="A2447" s="9">
        <v>42688</v>
      </c>
      <c r="B2447" s="4">
        <v>1734439.731409644</v>
      </c>
      <c r="C2447" s="4">
        <v>1713386.52549661</v>
      </c>
      <c r="D2447" s="4">
        <v>1887070.629144392</v>
      </c>
      <c r="E2447" s="4">
        <v>1768543.434166509</v>
      </c>
      <c r="F2447" s="4">
        <v>1783824.2884045469</v>
      </c>
      <c r="G2447" s="4">
        <v>1791228.467946721</v>
      </c>
      <c r="H2447" s="4">
        <v>1984733.2790830489</v>
      </c>
      <c r="I2447" s="4">
        <v>1921447.448770243</v>
      </c>
      <c r="J2447" s="4">
        <v>1809269.5134781711</v>
      </c>
      <c r="K2447" s="4">
        <v>1814586.656039417</v>
      </c>
      <c r="L2447" s="4">
        <v>1976649.2588544411</v>
      </c>
      <c r="M2447" s="4">
        <v>1993311.9035425249</v>
      </c>
      <c r="N2447" s="4">
        <v>2316650.213398166</v>
      </c>
    </row>
    <row r="2448" spans="1:14" x14ac:dyDescent="0.2">
      <c r="A2448" s="9">
        <v>42689</v>
      </c>
      <c r="B2448" s="4">
        <v>1742576.92282121</v>
      </c>
      <c r="C2448" s="4">
        <v>1721474.8580873001</v>
      </c>
      <c r="D2448" s="4">
        <v>1893323.7404089521</v>
      </c>
      <c r="E2448" s="4">
        <v>1776283.524747605</v>
      </c>
      <c r="F2448" s="4">
        <v>1790146.9901088199</v>
      </c>
      <c r="G2448" s="4">
        <v>1798897.083272906</v>
      </c>
      <c r="H2448" s="4">
        <v>1991133.071780493</v>
      </c>
      <c r="I2448" s="4">
        <v>1929316.7085713169</v>
      </c>
      <c r="J2448" s="4">
        <v>1814746.656284061</v>
      </c>
      <c r="K2448" s="4">
        <v>1821663.3524483889</v>
      </c>
      <c r="L2448" s="4">
        <v>1982306.4502184479</v>
      </c>
      <c r="M2448" s="4">
        <v>2000293.65999708</v>
      </c>
      <c r="N2448" s="4">
        <v>2317198.8789917491</v>
      </c>
    </row>
    <row r="2449" spans="1:14" x14ac:dyDescent="0.2">
      <c r="A2449" s="9">
        <v>42690</v>
      </c>
      <c r="B2449" s="4">
        <v>1745399.587070039</v>
      </c>
      <c r="C2449" s="4">
        <v>1722186.259991318</v>
      </c>
      <c r="D2449" s="4">
        <v>1900152.480387806</v>
      </c>
      <c r="E2449" s="4">
        <v>1780985.449697434</v>
      </c>
      <c r="F2449" s="4">
        <v>1794438.0731472541</v>
      </c>
      <c r="G2449" s="4">
        <v>1802615.5417698489</v>
      </c>
      <c r="H2449" s="4">
        <v>1997718.956546338</v>
      </c>
      <c r="I2449" s="4">
        <v>1937137.0487228581</v>
      </c>
      <c r="J2449" s="4">
        <v>1819547.0476343089</v>
      </c>
      <c r="K2449" s="4">
        <v>1825729.2172886529</v>
      </c>
      <c r="L2449" s="4">
        <v>1990308.9698537691</v>
      </c>
      <c r="M2449" s="4">
        <v>2007637.0788285129</v>
      </c>
      <c r="N2449" s="4">
        <v>2317747.6745289592</v>
      </c>
    </row>
    <row r="2450" spans="1:14" x14ac:dyDescent="0.2">
      <c r="A2450" s="9">
        <v>42691</v>
      </c>
      <c r="B2450" s="4">
        <v>1755340.6207551439</v>
      </c>
      <c r="C2450" s="4">
        <v>1732665.8141489399</v>
      </c>
      <c r="D2450" s="4">
        <v>1910178.5509591461</v>
      </c>
      <c r="E2450" s="4">
        <v>1790979.073781603</v>
      </c>
      <c r="F2450" s="4">
        <v>1805058.897232024</v>
      </c>
      <c r="G2450" s="4">
        <v>1813256.040792038</v>
      </c>
      <c r="H2450" s="4">
        <v>2007406.6284981831</v>
      </c>
      <c r="I2450" s="4">
        <v>1945898.5159448029</v>
      </c>
      <c r="J2450" s="4">
        <v>1830093.754265798</v>
      </c>
      <c r="K2450" s="4">
        <v>1836565.293597806</v>
      </c>
      <c r="L2450" s="4">
        <v>2000517.6871449151</v>
      </c>
      <c r="M2450" s="4">
        <v>2017410.0112437389</v>
      </c>
      <c r="N2450" s="4">
        <v>2318296.6000405732</v>
      </c>
    </row>
    <row r="2451" spans="1:14" x14ac:dyDescent="0.2">
      <c r="A2451" s="9">
        <v>42692</v>
      </c>
      <c r="B2451" s="4">
        <v>1757324.209657219</v>
      </c>
      <c r="C2451" s="4">
        <v>1734935.044186407</v>
      </c>
      <c r="D2451" s="4">
        <v>1912654.16025916</v>
      </c>
      <c r="E2451" s="4">
        <v>1795745.2479812771</v>
      </c>
      <c r="F2451" s="4">
        <v>1806919.926947945</v>
      </c>
      <c r="G2451" s="4">
        <v>1814125.542317952</v>
      </c>
      <c r="H2451" s="4">
        <v>2007980.0938710831</v>
      </c>
      <c r="I2451" s="4">
        <v>1947218.898485166</v>
      </c>
      <c r="J2451" s="4">
        <v>1830947.4297468129</v>
      </c>
      <c r="K2451" s="4">
        <v>1837301.538350777</v>
      </c>
      <c r="L2451" s="4">
        <v>2001359.3815732361</v>
      </c>
      <c r="M2451" s="4">
        <v>2017907.9000385611</v>
      </c>
      <c r="N2451" s="4">
        <v>2318845.6555573731</v>
      </c>
    </row>
    <row r="2452" spans="1:14" x14ac:dyDescent="0.2">
      <c r="A2452" s="9">
        <v>42695</v>
      </c>
      <c r="B2452" s="4">
        <v>1770811.552912547</v>
      </c>
      <c r="C2452" s="4">
        <v>1746862.0560389759</v>
      </c>
      <c r="D2452" s="4">
        <v>1926920.5644604771</v>
      </c>
      <c r="E2452" s="4">
        <v>1808451.452941298</v>
      </c>
      <c r="F2452" s="4">
        <v>1815687.5488727191</v>
      </c>
      <c r="G2452" s="4">
        <v>1824651.147465006</v>
      </c>
      <c r="H2452" s="4">
        <v>2017413.7089713451</v>
      </c>
      <c r="I2452" s="4">
        <v>1959256.570679161</v>
      </c>
      <c r="J2452" s="4">
        <v>1839577.624579431</v>
      </c>
      <c r="K2452" s="4">
        <v>1847460.3580076231</v>
      </c>
      <c r="L2452" s="4">
        <v>2010947.5768501209</v>
      </c>
      <c r="M2452" s="4">
        <v>2029384.6554751841</v>
      </c>
      <c r="N2452" s="4">
        <v>2319394.841110148</v>
      </c>
    </row>
    <row r="2453" spans="1:14" x14ac:dyDescent="0.2">
      <c r="A2453" s="9">
        <v>42696</v>
      </c>
      <c r="B2453" s="4">
        <v>1780728.0421504281</v>
      </c>
      <c r="C2453" s="4">
        <v>1754253.2235653121</v>
      </c>
      <c r="D2453" s="4">
        <v>1936973.066108197</v>
      </c>
      <c r="E2453" s="4">
        <v>1815173.4252842199</v>
      </c>
      <c r="F2453" s="4">
        <v>1824370.0930855861</v>
      </c>
      <c r="G2453" s="4">
        <v>1831808.1454041379</v>
      </c>
      <c r="H2453" s="4">
        <v>2026013.261010455</v>
      </c>
      <c r="I2453" s="4">
        <v>1966545.442310462</v>
      </c>
      <c r="J2453" s="4">
        <v>1847908.2752626899</v>
      </c>
      <c r="K2453" s="4">
        <v>1854941.6578498981</v>
      </c>
      <c r="L2453" s="4">
        <v>2018344.505831355</v>
      </c>
      <c r="M2453" s="4">
        <v>2035643.1173569681</v>
      </c>
      <c r="N2453" s="4">
        <v>2319944.1567296959</v>
      </c>
    </row>
    <row r="2454" spans="1:14" x14ac:dyDescent="0.2">
      <c r="A2454" s="9">
        <v>42697</v>
      </c>
      <c r="B2454" s="4">
        <v>1790683.847532762</v>
      </c>
      <c r="C2454" s="4">
        <v>1762938.681994108</v>
      </c>
      <c r="D2454" s="4">
        <v>1944950.8724479941</v>
      </c>
      <c r="E2454" s="4">
        <v>1822292.9888376989</v>
      </c>
      <c r="F2454" s="4">
        <v>1834754.853890379</v>
      </c>
      <c r="G2454" s="4">
        <v>1843183.7742048129</v>
      </c>
      <c r="H2454" s="4">
        <v>2035126.701047142</v>
      </c>
      <c r="I2454" s="4">
        <v>1975824.5156742639</v>
      </c>
      <c r="J2454" s="4">
        <v>1858760.678838504</v>
      </c>
      <c r="K2454" s="4">
        <v>1866257.552386171</v>
      </c>
      <c r="L2454" s="4">
        <v>2027667.823439836</v>
      </c>
      <c r="M2454" s="4">
        <v>2045805.352461664</v>
      </c>
      <c r="N2454" s="4">
        <v>2320493.602446822</v>
      </c>
    </row>
    <row r="2455" spans="1:14" x14ac:dyDescent="0.2">
      <c r="A2455" s="9">
        <v>42698</v>
      </c>
      <c r="B2455" s="4">
        <v>1794304.1386976449</v>
      </c>
      <c r="C2455" s="4">
        <v>1766012.420611016</v>
      </c>
      <c r="D2455" s="4">
        <v>1948258.652304674</v>
      </c>
      <c r="E2455" s="4">
        <v>1824675.7514767421</v>
      </c>
      <c r="F2455" s="4">
        <v>1838267.131798388</v>
      </c>
      <c r="G2455" s="4">
        <v>1846006.4674734769</v>
      </c>
      <c r="H2455" s="4">
        <v>2037938.958435721</v>
      </c>
      <c r="I2455" s="4">
        <v>1978011.319073929</v>
      </c>
      <c r="J2455" s="4">
        <v>1861948.481362073</v>
      </c>
      <c r="K2455" s="4">
        <v>1868941.898507355</v>
      </c>
      <c r="L2455" s="4">
        <v>2030403.619875005</v>
      </c>
      <c r="M2455" s="4">
        <v>2047838.32034727</v>
      </c>
      <c r="N2455" s="4">
        <v>2321043.1782923359</v>
      </c>
    </row>
    <row r="2456" spans="1:14" x14ac:dyDescent="0.2">
      <c r="A2456" s="9">
        <v>42699</v>
      </c>
      <c r="B2456" s="4">
        <v>1791572.5793694491</v>
      </c>
      <c r="C2456" s="4">
        <v>1763338.742164003</v>
      </c>
      <c r="D2456" s="4">
        <v>1946455.408569132</v>
      </c>
      <c r="E2456" s="4">
        <v>1821372.98081288</v>
      </c>
      <c r="F2456" s="4">
        <v>1836913.1396732179</v>
      </c>
      <c r="G2456" s="4">
        <v>1843700.888914234</v>
      </c>
      <c r="H2456" s="4">
        <v>2037095.651222799</v>
      </c>
      <c r="I2456" s="4">
        <v>1976223.6375308121</v>
      </c>
      <c r="J2456" s="4">
        <v>1860724.9945294131</v>
      </c>
      <c r="K2456" s="4">
        <v>1867552.0350548411</v>
      </c>
      <c r="L2456" s="4">
        <v>2029622.014242057</v>
      </c>
      <c r="M2456" s="4">
        <v>2046670.945927812</v>
      </c>
      <c r="N2456" s="4">
        <v>2321592.8842970589</v>
      </c>
    </row>
    <row r="2457" spans="1:14" x14ac:dyDescent="0.2">
      <c r="A2457" s="9">
        <v>42702</v>
      </c>
      <c r="B2457" s="4">
        <v>1799149.4989717731</v>
      </c>
      <c r="C2457" s="4">
        <v>1766350.341954228</v>
      </c>
      <c r="D2457" s="4">
        <v>1958063.2927619801</v>
      </c>
      <c r="E2457" s="4">
        <v>1830160.4540787521</v>
      </c>
      <c r="F2457" s="4">
        <v>1841239.5339369241</v>
      </c>
      <c r="G2457" s="4">
        <v>1846543.9946412891</v>
      </c>
      <c r="H2457" s="4">
        <v>2046829.027308495</v>
      </c>
      <c r="I2457" s="4">
        <v>1983623.262024499</v>
      </c>
      <c r="J2457" s="4">
        <v>1865312.7982088029</v>
      </c>
      <c r="K2457" s="4">
        <v>1870051.6531989139</v>
      </c>
      <c r="L2457" s="4">
        <v>2038377.832375939</v>
      </c>
      <c r="M2457" s="4">
        <v>2053741.554404062</v>
      </c>
      <c r="N2457" s="4">
        <v>2322142.7204918172</v>
      </c>
    </row>
    <row r="2458" spans="1:14" x14ac:dyDescent="0.2">
      <c r="A2458" s="9">
        <v>42703</v>
      </c>
      <c r="B2458" s="4">
        <v>1784875.0706247529</v>
      </c>
      <c r="C2458" s="4">
        <v>1754110.9408076601</v>
      </c>
      <c r="D2458" s="4">
        <v>1943438.619950918</v>
      </c>
      <c r="E2458" s="4">
        <v>1815730.154375369</v>
      </c>
      <c r="F2458" s="4">
        <v>1829683.3096634271</v>
      </c>
      <c r="G2458" s="4">
        <v>1835104.0491012619</v>
      </c>
      <c r="H2458" s="4">
        <v>2033048.8849613459</v>
      </c>
      <c r="I2458" s="4">
        <v>1969440.260730461</v>
      </c>
      <c r="J2458" s="4">
        <v>1853734.0203084529</v>
      </c>
      <c r="K2458" s="4">
        <v>1858600.7808145969</v>
      </c>
      <c r="L2458" s="4">
        <v>2025333.41668078</v>
      </c>
      <c r="M2458" s="4">
        <v>2039843.34279886</v>
      </c>
      <c r="N2458" s="4">
        <v>2322692.6869074432</v>
      </c>
    </row>
    <row r="2459" spans="1:14" x14ac:dyDescent="0.2">
      <c r="A2459" s="9">
        <v>42704</v>
      </c>
      <c r="B2459" s="4">
        <v>1785618.2278267429</v>
      </c>
      <c r="C2459" s="4">
        <v>1757252.7772947811</v>
      </c>
      <c r="D2459" s="4">
        <v>1939994.4498494079</v>
      </c>
      <c r="E2459" s="4">
        <v>1817574.1676372499</v>
      </c>
      <c r="F2459" s="4">
        <v>1830354.584520407</v>
      </c>
      <c r="G2459" s="4">
        <v>1839171.1236752081</v>
      </c>
      <c r="H2459" s="4">
        <v>2028471.8646490499</v>
      </c>
      <c r="I2459" s="4">
        <v>1968948.7378273739</v>
      </c>
      <c r="J2459" s="4">
        <v>1853866.9935667431</v>
      </c>
      <c r="K2459" s="4">
        <v>1862626.8217954841</v>
      </c>
      <c r="L2459" s="4">
        <v>2020292.649551766</v>
      </c>
      <c r="M2459" s="4">
        <v>2039405.6427913969</v>
      </c>
      <c r="N2459" s="4">
        <v>2328593.7836367642</v>
      </c>
    </row>
    <row r="2460" spans="1:14" x14ac:dyDescent="0.2">
      <c r="A2460" s="9">
        <v>42705</v>
      </c>
      <c r="B2460" s="4">
        <v>1788287.1152964069</v>
      </c>
      <c r="C2460" s="4">
        <v>1760933.2904726979</v>
      </c>
      <c r="D2460" s="4">
        <v>1944093.0088884451</v>
      </c>
      <c r="E2460" s="4">
        <v>1819423.321576633</v>
      </c>
      <c r="F2460" s="4">
        <v>1830552.3185704399</v>
      </c>
      <c r="G2460" s="4">
        <v>1840240.4006240829</v>
      </c>
      <c r="H2460" s="4">
        <v>2030739.695842081</v>
      </c>
      <c r="I2460" s="4">
        <v>1970588.6571294421</v>
      </c>
      <c r="J2460" s="4">
        <v>1852810.76435925</v>
      </c>
      <c r="K2460" s="4">
        <v>1861920.4663348149</v>
      </c>
      <c r="L2460" s="4">
        <v>2021641.807544607</v>
      </c>
      <c r="M2460" s="4">
        <v>2040388.9688216499</v>
      </c>
      <c r="N2460" s="4">
        <v>2334509.872854244</v>
      </c>
    </row>
    <row r="2461" spans="1:14" x14ac:dyDescent="0.2">
      <c r="A2461" s="9">
        <v>42706</v>
      </c>
      <c r="B2461" s="4">
        <v>1795986.257583722</v>
      </c>
      <c r="C2461" s="4">
        <v>1767705.9446604431</v>
      </c>
      <c r="D2461" s="4">
        <v>1950014.8891417561</v>
      </c>
      <c r="E2461" s="4">
        <v>1825796.366349705</v>
      </c>
      <c r="F2461" s="4">
        <v>1836035.5607361409</v>
      </c>
      <c r="G2461" s="4">
        <v>1845461.064490495</v>
      </c>
      <c r="H2461" s="4">
        <v>2038423.7461097811</v>
      </c>
      <c r="I2461" s="4">
        <v>1976695.3392678071</v>
      </c>
      <c r="J2461" s="4">
        <v>1858359.9968554589</v>
      </c>
      <c r="K2461" s="4">
        <v>1866624.6624719091</v>
      </c>
      <c r="L2461" s="4">
        <v>2028091.645233542</v>
      </c>
      <c r="M2461" s="4">
        <v>2046038.4729749339</v>
      </c>
      <c r="N2461" s="4">
        <v>2340440.9926502132</v>
      </c>
    </row>
    <row r="2462" spans="1:14" x14ac:dyDescent="0.2">
      <c r="A2462" s="9">
        <v>42709</v>
      </c>
      <c r="B2462" s="4">
        <v>1786659.5215093461</v>
      </c>
      <c r="C2462" s="4">
        <v>1759114.1003792861</v>
      </c>
      <c r="D2462" s="4">
        <v>1935333.8057228781</v>
      </c>
      <c r="E2462" s="4">
        <v>1812332.0066079311</v>
      </c>
      <c r="F2462" s="4">
        <v>1825156.0200263171</v>
      </c>
      <c r="G2462" s="4">
        <v>1835461.635876365</v>
      </c>
      <c r="H2462" s="4">
        <v>2022513.7857503761</v>
      </c>
      <c r="I2462" s="4">
        <v>1961912.7941746679</v>
      </c>
      <c r="J2462" s="4">
        <v>1847151.999932159</v>
      </c>
      <c r="K2462" s="4">
        <v>1856570.6988203989</v>
      </c>
      <c r="L2462" s="4">
        <v>2011781.051845524</v>
      </c>
      <c r="M2462" s="4">
        <v>2030893.772978425</v>
      </c>
      <c r="N2462" s="4">
        <v>2346387.1812117682</v>
      </c>
    </row>
    <row r="2463" spans="1:14" x14ac:dyDescent="0.2">
      <c r="A2463" s="9">
        <v>42710</v>
      </c>
      <c r="B2463" s="4">
        <v>1811304.865902876</v>
      </c>
      <c r="C2463" s="4">
        <v>1783868.8218131741</v>
      </c>
      <c r="D2463" s="4">
        <v>1961802.2732394331</v>
      </c>
      <c r="E2463" s="4">
        <v>1837936.8842761349</v>
      </c>
      <c r="F2463" s="4">
        <v>1848615.876963791</v>
      </c>
      <c r="G2463" s="4">
        <v>1856679.8202164329</v>
      </c>
      <c r="H2463" s="4">
        <v>2047580.2458568129</v>
      </c>
      <c r="I2463" s="4">
        <v>1985498.127727184</v>
      </c>
      <c r="J2463" s="4">
        <v>1870013.3929473259</v>
      </c>
      <c r="K2463" s="4">
        <v>1877982.7080489269</v>
      </c>
      <c r="L2463" s="4">
        <v>2036938.4030384501</v>
      </c>
      <c r="M2463" s="4">
        <v>2053854.925524344</v>
      </c>
      <c r="N2463" s="4">
        <v>2352348.4768230291</v>
      </c>
    </row>
    <row r="2464" spans="1:14" x14ac:dyDescent="0.2">
      <c r="A2464" s="9">
        <v>42711</v>
      </c>
      <c r="B2464" s="4">
        <v>1832718.063740771</v>
      </c>
      <c r="C2464" s="4">
        <v>1802034.483946342</v>
      </c>
      <c r="D2464" s="4">
        <v>1988832.10570878</v>
      </c>
      <c r="E2464" s="4">
        <v>1858032.4333622809</v>
      </c>
      <c r="F2464" s="4">
        <v>1870314.9875639761</v>
      </c>
      <c r="G2464" s="4">
        <v>1876350.0399633721</v>
      </c>
      <c r="H2464" s="4">
        <v>2070851.0550529249</v>
      </c>
      <c r="I2464" s="4">
        <v>2007181.627843953</v>
      </c>
      <c r="J2464" s="4">
        <v>1891666.175230135</v>
      </c>
      <c r="K2464" s="4">
        <v>1897511.5611525089</v>
      </c>
      <c r="L2464" s="4">
        <v>2059346.8499319421</v>
      </c>
      <c r="M2464" s="4">
        <v>2074979.932538986</v>
      </c>
      <c r="N2464" s="4">
        <v>2358324.9178653802</v>
      </c>
    </row>
    <row r="2465" spans="1:14" x14ac:dyDescent="0.2">
      <c r="A2465" s="9">
        <v>42712</v>
      </c>
      <c r="B2465" s="4">
        <v>1871877.4809677501</v>
      </c>
      <c r="C2465" s="4">
        <v>1838095.193282356</v>
      </c>
      <c r="D2465" s="4">
        <v>2039190.986823322</v>
      </c>
      <c r="E2465" s="4">
        <v>1901370.787177355</v>
      </c>
      <c r="F2465" s="4">
        <v>1910690.946171487</v>
      </c>
      <c r="G2465" s="4">
        <v>1916274.5958683479</v>
      </c>
      <c r="H2465" s="4">
        <v>2118413.6311085452</v>
      </c>
      <c r="I2465" s="4">
        <v>2051591.7095346721</v>
      </c>
      <c r="J2465" s="4">
        <v>1931747.530558327</v>
      </c>
      <c r="K2465" s="4">
        <v>1937254.690133827</v>
      </c>
      <c r="L2465" s="4">
        <v>2106429.3332799841</v>
      </c>
      <c r="M2465" s="4">
        <v>2120457.5460076109</v>
      </c>
      <c r="N2465" s="4">
        <v>2364316.5428177202</v>
      </c>
    </row>
    <row r="2466" spans="1:14" x14ac:dyDescent="0.2">
      <c r="A2466" s="9">
        <v>42713</v>
      </c>
      <c r="B2466" s="4">
        <v>1879899.877895955</v>
      </c>
      <c r="C2466" s="4">
        <v>1845673.2816725741</v>
      </c>
      <c r="D2466" s="4">
        <v>2046718.454616941</v>
      </c>
      <c r="E2466" s="4">
        <v>1909059.3034095161</v>
      </c>
      <c r="F2466" s="4">
        <v>1919952.4101550421</v>
      </c>
      <c r="G2466" s="4">
        <v>1928005.0126298331</v>
      </c>
      <c r="H2466" s="4">
        <v>2129901.7104843841</v>
      </c>
      <c r="I2466" s="4">
        <v>2064228.70854214</v>
      </c>
      <c r="J2466" s="4">
        <v>1940891.555939653</v>
      </c>
      <c r="K2466" s="4">
        <v>1947898.250287578</v>
      </c>
      <c r="L2466" s="4">
        <v>2117128.6095814621</v>
      </c>
      <c r="M2466" s="4">
        <v>2133180.7864423292</v>
      </c>
      <c r="N2466" s="4">
        <v>2370323.3902567052</v>
      </c>
    </row>
    <row r="2467" spans="1:14" x14ac:dyDescent="0.2">
      <c r="A2467" s="9">
        <v>42716</v>
      </c>
      <c r="B2467" s="4">
        <v>1864156.174356404</v>
      </c>
      <c r="C2467" s="4">
        <v>1829494.0391776259</v>
      </c>
      <c r="D2467" s="4">
        <v>2029646.2652042101</v>
      </c>
      <c r="E2467" s="4">
        <v>1892190.8453891219</v>
      </c>
      <c r="F2467" s="4">
        <v>1902821.0916365839</v>
      </c>
      <c r="G2467" s="4">
        <v>1910911.403507272</v>
      </c>
      <c r="H2467" s="4">
        <v>2112257.6568726539</v>
      </c>
      <c r="I2467" s="4">
        <v>2047942.5374827739</v>
      </c>
      <c r="J2467" s="4">
        <v>1923285.1200610599</v>
      </c>
      <c r="K2467" s="4">
        <v>1932014.4479748621</v>
      </c>
      <c r="L2467" s="4">
        <v>2100063.5358705488</v>
      </c>
      <c r="M2467" s="4">
        <v>2116801.858035252</v>
      </c>
      <c r="N2467" s="4">
        <v>2376345.4988570041</v>
      </c>
    </row>
    <row r="2468" spans="1:14" x14ac:dyDescent="0.2">
      <c r="A2468" s="9">
        <v>42717</v>
      </c>
      <c r="B2468" s="4">
        <v>1867276.1427765959</v>
      </c>
      <c r="C2468" s="4">
        <v>1835523.3779553219</v>
      </c>
      <c r="D2468" s="4">
        <v>2030669.8354634659</v>
      </c>
      <c r="E2468" s="4">
        <v>1896920.5131146391</v>
      </c>
      <c r="F2468" s="4">
        <v>1907592.40265453</v>
      </c>
      <c r="G2468" s="4">
        <v>1917478.502273178</v>
      </c>
      <c r="H2468" s="4">
        <v>2116890.9487202121</v>
      </c>
      <c r="I2468" s="4">
        <v>2054566.443045662</v>
      </c>
      <c r="J2468" s="4">
        <v>1928280.2457351719</v>
      </c>
      <c r="K2468" s="4">
        <v>1938567.4583904019</v>
      </c>
      <c r="L2468" s="4">
        <v>2105326.887054977</v>
      </c>
      <c r="M2468" s="4">
        <v>2123926.1853375859</v>
      </c>
      <c r="N2468" s="4">
        <v>2382382.9073915398</v>
      </c>
    </row>
    <row r="2469" spans="1:14" x14ac:dyDescent="0.2">
      <c r="A2469" s="9">
        <v>42718</v>
      </c>
      <c r="B2469" s="4">
        <v>1856024.9407699711</v>
      </c>
      <c r="C2469" s="4">
        <v>1822934.197781581</v>
      </c>
      <c r="D2469" s="4">
        <v>2016822.310859435</v>
      </c>
      <c r="E2469" s="4">
        <v>1883531.5895759759</v>
      </c>
      <c r="F2469" s="4">
        <v>1896477.5115354359</v>
      </c>
      <c r="G2469" s="4">
        <v>1904816.0355593399</v>
      </c>
      <c r="H2469" s="4">
        <v>2102614.4302678481</v>
      </c>
      <c r="I2469" s="4">
        <v>2038579.9775101889</v>
      </c>
      <c r="J2469" s="4">
        <v>1917896.2249186719</v>
      </c>
      <c r="K2469" s="4">
        <v>1926496.295164621</v>
      </c>
      <c r="L2469" s="4">
        <v>2091798.3728805101</v>
      </c>
      <c r="M2469" s="4">
        <v>2108144.6118891961</v>
      </c>
      <c r="N2469" s="4">
        <v>2388435.6547317482</v>
      </c>
    </row>
    <row r="2470" spans="1:14" x14ac:dyDescent="0.2">
      <c r="A2470" s="9">
        <v>42719</v>
      </c>
      <c r="B2470" s="4">
        <v>1863603.8149364491</v>
      </c>
      <c r="C2470" s="4">
        <v>1827617.421577465</v>
      </c>
      <c r="D2470" s="4">
        <v>2024246.393843669</v>
      </c>
      <c r="E2470" s="4">
        <v>1888622.764057752</v>
      </c>
      <c r="F2470" s="4">
        <v>1902666.086526952</v>
      </c>
      <c r="G2470" s="4">
        <v>1911997.27700102</v>
      </c>
      <c r="H2470" s="4">
        <v>2109062.874797747</v>
      </c>
      <c r="I2470" s="4">
        <v>2045072.720021307</v>
      </c>
      <c r="J2470" s="4">
        <v>1924457.64279518</v>
      </c>
      <c r="K2470" s="4">
        <v>1933655.7667015151</v>
      </c>
      <c r="L2470" s="4">
        <v>2098108.061325558</v>
      </c>
      <c r="M2470" s="4">
        <v>2115540.8732068362</v>
      </c>
      <c r="N2470" s="4">
        <v>2394503.7798478152</v>
      </c>
    </row>
    <row r="2471" spans="1:14" x14ac:dyDescent="0.2">
      <c r="A2471" s="9">
        <v>42720</v>
      </c>
      <c r="B2471" s="4">
        <v>1859803.4064715139</v>
      </c>
      <c r="C2471" s="4">
        <v>1827174.572018326</v>
      </c>
      <c r="D2471" s="4">
        <v>2021448.5440855341</v>
      </c>
      <c r="E2471" s="4">
        <v>1889550.905669583</v>
      </c>
      <c r="F2471" s="4">
        <v>1899209.47004688</v>
      </c>
      <c r="G2471" s="4">
        <v>1909259.9600503771</v>
      </c>
      <c r="H2471" s="4">
        <v>2107867.7893954078</v>
      </c>
      <c r="I2471" s="4">
        <v>2044494.403108771</v>
      </c>
      <c r="J2471" s="4">
        <v>1921171.085645885</v>
      </c>
      <c r="K2471" s="4">
        <v>1930048.6166548959</v>
      </c>
      <c r="L2471" s="4">
        <v>2096309.630101162</v>
      </c>
      <c r="M2471" s="4">
        <v>2114485.0153964269</v>
      </c>
      <c r="N2471" s="4">
        <v>2400587.321808944</v>
      </c>
    </row>
    <row r="2472" spans="1:14" x14ac:dyDescent="0.2">
      <c r="A2472" s="9">
        <v>42723</v>
      </c>
      <c r="B2472" s="4">
        <v>1861580.0848056651</v>
      </c>
      <c r="C2472" s="4">
        <v>1830657.531610837</v>
      </c>
      <c r="D2472" s="4">
        <v>2022574.4376460949</v>
      </c>
      <c r="E2472" s="4">
        <v>1892393.332894109</v>
      </c>
      <c r="F2472" s="4">
        <v>1902167.190591098</v>
      </c>
      <c r="G2472" s="4">
        <v>1912036.9264789701</v>
      </c>
      <c r="H2472" s="4">
        <v>2112191.2551617362</v>
      </c>
      <c r="I2472" s="4">
        <v>2050531.878641844</v>
      </c>
      <c r="J2472" s="4">
        <v>1924685.1561208109</v>
      </c>
      <c r="K2472" s="4">
        <v>1933632.8091238581</v>
      </c>
      <c r="L2472" s="4">
        <v>2102034.0260693659</v>
      </c>
      <c r="M2472" s="4">
        <v>2120313.1252396158</v>
      </c>
      <c r="N2472" s="4">
        <v>2406686.3197835898</v>
      </c>
    </row>
    <row r="2473" spans="1:14" x14ac:dyDescent="0.2">
      <c r="A2473" s="9">
        <v>42724</v>
      </c>
      <c r="B2473" s="4">
        <v>1866921.667056154</v>
      </c>
      <c r="C2473" s="4">
        <v>1833688.3289161641</v>
      </c>
      <c r="D2473" s="4">
        <v>2025358.607245703</v>
      </c>
      <c r="E2473" s="4">
        <v>1891379.4094551629</v>
      </c>
      <c r="F2473" s="4">
        <v>1906513.961832006</v>
      </c>
      <c r="G2473" s="4">
        <v>1915633.0809821039</v>
      </c>
      <c r="H2473" s="4">
        <v>2114190.8743542372</v>
      </c>
      <c r="I2473" s="4">
        <v>2051408.505433223</v>
      </c>
      <c r="J2473" s="4">
        <v>1929222.2107865091</v>
      </c>
      <c r="K2473" s="4">
        <v>1937965.28595124</v>
      </c>
      <c r="L2473" s="4">
        <v>2103795.5370431961</v>
      </c>
      <c r="M2473" s="4">
        <v>2121959.5747598661</v>
      </c>
      <c r="N2473" s="4">
        <v>2412800.813039728</v>
      </c>
    </row>
    <row r="2474" spans="1:14" x14ac:dyDescent="0.2">
      <c r="A2474" s="9">
        <v>42725</v>
      </c>
      <c r="B2474" s="4">
        <v>1858829.015469386</v>
      </c>
      <c r="C2474" s="4">
        <v>1824292.6641198089</v>
      </c>
      <c r="D2474" s="4">
        <v>2014941.5510721509</v>
      </c>
      <c r="E2474" s="4">
        <v>1880687.74897273</v>
      </c>
      <c r="F2474" s="4">
        <v>1896535.849673894</v>
      </c>
      <c r="G2474" s="4">
        <v>1906138.204305263</v>
      </c>
      <c r="H2474" s="4">
        <v>2102486.9543990879</v>
      </c>
      <c r="I2474" s="4">
        <v>2039696.3792274659</v>
      </c>
      <c r="J2474" s="4">
        <v>1919292.9042831471</v>
      </c>
      <c r="K2474" s="4">
        <v>1927291.9579812209</v>
      </c>
      <c r="L2474" s="4">
        <v>2092105.0467679801</v>
      </c>
      <c r="M2474" s="4">
        <v>2110467.957591115</v>
      </c>
      <c r="N2474" s="4">
        <v>2418930.840945093</v>
      </c>
    </row>
    <row r="2475" spans="1:14" x14ac:dyDescent="0.2">
      <c r="A2475" s="9">
        <v>42726</v>
      </c>
      <c r="B2475" s="4">
        <v>1847791.754195146</v>
      </c>
      <c r="C2475" s="4">
        <v>1812435.3852827861</v>
      </c>
      <c r="D2475" s="4">
        <v>2004028.690112998</v>
      </c>
      <c r="E2475" s="4">
        <v>1868671.005585904</v>
      </c>
      <c r="F2475" s="4">
        <v>1886433.0041335551</v>
      </c>
      <c r="G2475" s="4">
        <v>1895603.084825889</v>
      </c>
      <c r="H2475" s="4">
        <v>2092017.7121402239</v>
      </c>
      <c r="I2475" s="4">
        <v>2028592.748740172</v>
      </c>
      <c r="J2475" s="4">
        <v>1909208.297599456</v>
      </c>
      <c r="K2475" s="4">
        <v>1916578.468891891</v>
      </c>
      <c r="L2475" s="4">
        <v>2082270.202834347</v>
      </c>
      <c r="M2475" s="4">
        <v>2099940.53587254</v>
      </c>
      <c r="N2475" s="4">
        <v>2425076.4429674419</v>
      </c>
    </row>
    <row r="2476" spans="1:14" x14ac:dyDescent="0.2">
      <c r="A2476" s="9">
        <v>42727</v>
      </c>
      <c r="B2476" s="4">
        <v>1843865.6586256721</v>
      </c>
      <c r="C2476" s="4">
        <v>1809510.795873665</v>
      </c>
      <c r="D2476" s="4">
        <v>2000076.2729713451</v>
      </c>
      <c r="E2476" s="4">
        <v>1866243.699287436</v>
      </c>
      <c r="F2476" s="4">
        <v>1882860.863767222</v>
      </c>
      <c r="G2476" s="4">
        <v>1892149.279741456</v>
      </c>
      <c r="H2476" s="4">
        <v>2088270.138637027</v>
      </c>
      <c r="I2476" s="4">
        <v>2025633.8692870699</v>
      </c>
      <c r="J2476" s="4">
        <v>1905187.5544791799</v>
      </c>
      <c r="K2476" s="4">
        <v>1912859.178146719</v>
      </c>
      <c r="L2476" s="4">
        <v>2078621.894509325</v>
      </c>
      <c r="M2476" s="4">
        <v>2096477.1987106169</v>
      </c>
      <c r="N2476" s="4">
        <v>2431237.658674804</v>
      </c>
    </row>
    <row r="2477" spans="1:14" x14ac:dyDescent="0.2">
      <c r="A2477" s="9">
        <v>42731</v>
      </c>
      <c r="B2477" s="4">
        <v>1840494.772057171</v>
      </c>
      <c r="C2477" s="4">
        <v>1806578.6146747901</v>
      </c>
      <c r="D2477" s="4">
        <v>1995994.9480169399</v>
      </c>
      <c r="E2477" s="4">
        <v>1862034.913322482</v>
      </c>
      <c r="F2477" s="4">
        <v>1880381.9447784829</v>
      </c>
      <c r="G2477" s="4">
        <v>1890162.9705422381</v>
      </c>
      <c r="H2477" s="4">
        <v>2084436.2905979489</v>
      </c>
      <c r="I2477" s="4">
        <v>2023036.273969308</v>
      </c>
      <c r="J2477" s="4">
        <v>1903582.8698573611</v>
      </c>
      <c r="K2477" s="4">
        <v>1911527.807321914</v>
      </c>
      <c r="L2477" s="4">
        <v>2075553.1472013069</v>
      </c>
      <c r="M2477" s="4">
        <v>2094123.7838526079</v>
      </c>
      <c r="N2477" s="4">
        <v>2437414.5277357339</v>
      </c>
    </row>
    <row r="2478" spans="1:14" x14ac:dyDescent="0.2">
      <c r="A2478" s="9">
        <v>42732</v>
      </c>
      <c r="B2478" s="4">
        <v>1846560.5437988271</v>
      </c>
      <c r="C2478" s="4">
        <v>1810680.196410754</v>
      </c>
      <c r="D2478" s="4">
        <v>2005825.5483077141</v>
      </c>
      <c r="E2478" s="4">
        <v>1867947.0304945679</v>
      </c>
      <c r="F2478" s="4">
        <v>1886904.6079231431</v>
      </c>
      <c r="G2478" s="4">
        <v>1895250.5654428741</v>
      </c>
      <c r="H2478" s="4">
        <v>2094045.4663885231</v>
      </c>
      <c r="I2478" s="4">
        <v>2030137.450518887</v>
      </c>
      <c r="J2478" s="4">
        <v>1909894.372564428</v>
      </c>
      <c r="K2478" s="4">
        <v>1916750.21134521</v>
      </c>
      <c r="L2478" s="4">
        <v>2084758.5581747759</v>
      </c>
      <c r="M2478" s="4">
        <v>2101478.4931099452</v>
      </c>
      <c r="N2478" s="4">
        <v>2443607.0899195722</v>
      </c>
    </row>
    <row r="2479" spans="1:14" x14ac:dyDescent="0.2">
      <c r="A2479" s="9">
        <v>42733</v>
      </c>
      <c r="B2479" s="4">
        <v>1834902.949321416</v>
      </c>
      <c r="C2479" s="4">
        <v>1798716.0661058531</v>
      </c>
      <c r="D2479" s="4">
        <v>1990830.1929693189</v>
      </c>
      <c r="E2479" s="4">
        <v>1853100.8618504109</v>
      </c>
      <c r="F2479" s="4">
        <v>1874903.344337146</v>
      </c>
      <c r="G2479" s="4">
        <v>1883493.738901292</v>
      </c>
      <c r="H2479" s="4">
        <v>2079235.7914412611</v>
      </c>
      <c r="I2479" s="4">
        <v>2014952.5806427849</v>
      </c>
      <c r="J2479" s="4">
        <v>1897606.284095427</v>
      </c>
      <c r="K2479" s="4">
        <v>1904755.770631457</v>
      </c>
      <c r="L2479" s="4">
        <v>2070331.003312466</v>
      </c>
      <c r="M2479" s="4">
        <v>2085884.518613121</v>
      </c>
      <c r="N2479" s="4">
        <v>2449815.3850966962</v>
      </c>
    </row>
    <row r="2480" spans="1:14" x14ac:dyDescent="0.2">
      <c r="A2480" s="9">
        <v>42734</v>
      </c>
      <c r="B2480" s="4">
        <v>1829819.1166924259</v>
      </c>
      <c r="C2480" s="4">
        <v>1796186.995295516</v>
      </c>
      <c r="D2480" s="4">
        <v>1985314.34402617</v>
      </c>
      <c r="E2480" s="4">
        <v>1850495.323718725</v>
      </c>
      <c r="F2480" s="4">
        <v>1868855.143866766</v>
      </c>
      <c r="G2480" s="4">
        <v>1878054.828664857</v>
      </c>
      <c r="H2480" s="4">
        <v>2072528.4404037751</v>
      </c>
      <c r="I2480" s="4">
        <v>2009134.0605222031</v>
      </c>
      <c r="J2480" s="4">
        <v>1891370.146859519</v>
      </c>
      <c r="K2480" s="4">
        <v>1898680.8392890401</v>
      </c>
      <c r="L2480" s="4">
        <v>2063527.237763931</v>
      </c>
      <c r="M2480" s="4">
        <v>2079231.9044385559</v>
      </c>
      <c r="N2480" s="4">
        <v>2452508.3330503162</v>
      </c>
    </row>
    <row r="2481" spans="1:14" x14ac:dyDescent="0.2">
      <c r="A2481" s="9">
        <v>42737</v>
      </c>
      <c r="B2481" s="4">
        <v>1831102.102999018</v>
      </c>
      <c r="C2481" s="4">
        <v>1797299.403895044</v>
      </c>
      <c r="D2481" s="4">
        <v>1986706.356545019</v>
      </c>
      <c r="E2481" s="4">
        <v>1851641.366372904</v>
      </c>
      <c r="F2481" s="4">
        <v>1869949.2777154511</v>
      </c>
      <c r="G2481" s="4">
        <v>1879402.3128673979</v>
      </c>
      <c r="H2481" s="4">
        <v>2073741.816157615</v>
      </c>
      <c r="I2481" s="4">
        <v>2010575.5926681331</v>
      </c>
      <c r="J2481" s="4">
        <v>1892466.057157825</v>
      </c>
      <c r="K2481" s="4">
        <v>1899862.9849889211</v>
      </c>
      <c r="L2481" s="4">
        <v>2064722.9004714431</v>
      </c>
      <c r="M2481" s="4">
        <v>2080526.4637999961</v>
      </c>
      <c r="N2481" s="4">
        <v>2455204.241214213</v>
      </c>
    </row>
    <row r="2482" spans="1:14" x14ac:dyDescent="0.2">
      <c r="A2482" s="9">
        <v>42738</v>
      </c>
      <c r="B2482" s="4">
        <v>1858576.4374384929</v>
      </c>
      <c r="C2482" s="4">
        <v>1823888.234088361</v>
      </c>
      <c r="D2482" s="4">
        <v>2016515.4178657129</v>
      </c>
      <c r="E2482" s="4">
        <v>1879034.1189452989</v>
      </c>
      <c r="F2482" s="4">
        <v>1897521.811416975</v>
      </c>
      <c r="G2482" s="4">
        <v>1906374.5301493991</v>
      </c>
      <c r="H2482" s="4">
        <v>2104319.2851807969</v>
      </c>
      <c r="I2482" s="4">
        <v>2039430.3415295379</v>
      </c>
      <c r="J2482" s="4">
        <v>1919342.8724893059</v>
      </c>
      <c r="K2482" s="4">
        <v>1927513.200409269</v>
      </c>
      <c r="L2482" s="4">
        <v>2094046.108619224</v>
      </c>
      <c r="M2482" s="4">
        <v>2110806.0183606851</v>
      </c>
      <c r="N2482" s="4">
        <v>2457903.1128423852</v>
      </c>
    </row>
    <row r="2483" spans="1:14" x14ac:dyDescent="0.2">
      <c r="A2483" s="9">
        <v>42739</v>
      </c>
      <c r="B2483" s="4">
        <v>1881342.7135856799</v>
      </c>
      <c r="C2483" s="4">
        <v>1844217.3115448989</v>
      </c>
      <c r="D2483" s="4">
        <v>2041216.3373078329</v>
      </c>
      <c r="E2483" s="4">
        <v>1899977.853014953</v>
      </c>
      <c r="F2483" s="4">
        <v>1918611.067999342</v>
      </c>
      <c r="G2483" s="4">
        <v>1927341.3244788849</v>
      </c>
      <c r="H2483" s="4">
        <v>2127706.910592733</v>
      </c>
      <c r="I2483" s="4">
        <v>2061860.517680082</v>
      </c>
      <c r="J2483" s="4">
        <v>1940516.4365322851</v>
      </c>
      <c r="K2483" s="4">
        <v>1947762.6258617039</v>
      </c>
      <c r="L2483" s="4">
        <v>2117146.9417352448</v>
      </c>
      <c r="M2483" s="4">
        <v>2132981.0203810451</v>
      </c>
      <c r="N2483" s="4">
        <v>2460604.951192406</v>
      </c>
    </row>
    <row r="2484" spans="1:14" x14ac:dyDescent="0.2">
      <c r="A2484" s="9">
        <v>42740</v>
      </c>
      <c r="B2484" s="4">
        <v>1886057.6007179059</v>
      </c>
      <c r="C2484" s="4">
        <v>1846419.179821457</v>
      </c>
      <c r="D2484" s="4">
        <v>2046331.888330709</v>
      </c>
      <c r="E2484" s="4">
        <v>1902246.295532289</v>
      </c>
      <c r="F2484" s="4">
        <v>1919283.396216443</v>
      </c>
      <c r="G2484" s="4">
        <v>1928047.2075167741</v>
      </c>
      <c r="H2484" s="4">
        <v>2128452.511104255</v>
      </c>
      <c r="I2484" s="4">
        <v>2062615.6679731</v>
      </c>
      <c r="J2484" s="4">
        <v>1940087.305487155</v>
      </c>
      <c r="K2484" s="4">
        <v>1948832.6957136621</v>
      </c>
      <c r="L2484" s="4">
        <v>2116678.7501432048</v>
      </c>
      <c r="M2484" s="4">
        <v>2134152.8462772821</v>
      </c>
      <c r="N2484" s="4">
        <v>2463309.7595254299</v>
      </c>
    </row>
    <row r="2485" spans="1:14" x14ac:dyDescent="0.2">
      <c r="A2485" s="9">
        <v>42741</v>
      </c>
      <c r="B2485" s="4">
        <v>1883815.6962892429</v>
      </c>
      <c r="C2485" s="4">
        <v>1845391.8954228209</v>
      </c>
      <c r="D2485" s="4">
        <v>2043899.470295747</v>
      </c>
      <c r="E2485" s="4">
        <v>1901187.9508383439</v>
      </c>
      <c r="F2485" s="4">
        <v>1917697.847261769</v>
      </c>
      <c r="G2485" s="4">
        <v>1926501.8065677769</v>
      </c>
      <c r="H2485" s="4">
        <v>2126694.1643896908</v>
      </c>
      <c r="I2485" s="4">
        <v>2060962.405439758</v>
      </c>
      <c r="J2485" s="4">
        <v>1938719.0007498041</v>
      </c>
      <c r="K2485" s="4">
        <v>1947500.6282018039</v>
      </c>
      <c r="L2485" s="4">
        <v>2115185.8989951769</v>
      </c>
      <c r="M2485" s="4">
        <v>2132694.1086041522</v>
      </c>
      <c r="N2485" s="4">
        <v>2466017.541106198</v>
      </c>
    </row>
    <row r="2486" spans="1:14" x14ac:dyDescent="0.2">
      <c r="A2486" s="9">
        <v>42744</v>
      </c>
      <c r="B2486" s="4">
        <v>1879066.6003603181</v>
      </c>
      <c r="C2486" s="4">
        <v>1840278.4068311241</v>
      </c>
      <c r="D2486" s="4">
        <v>2038746.803464998</v>
      </c>
      <c r="E2486" s="4">
        <v>1895919.8541693401</v>
      </c>
      <c r="F2486" s="4">
        <v>1912016.1137316879</v>
      </c>
      <c r="G2486" s="4">
        <v>1920378.7087211129</v>
      </c>
      <c r="H2486" s="4">
        <v>2120393.2189308992</v>
      </c>
      <c r="I2486" s="4">
        <v>2054411.944690756</v>
      </c>
      <c r="J2486" s="4">
        <v>1932287.436174931</v>
      </c>
      <c r="K2486" s="4">
        <v>1941442.4480156349</v>
      </c>
      <c r="L2486" s="4">
        <v>2108168.9178380379</v>
      </c>
      <c r="M2486" s="4">
        <v>2126059.8385018441</v>
      </c>
      <c r="N2486" s="4">
        <v>2468728.2992030368</v>
      </c>
    </row>
    <row r="2487" spans="1:14" x14ac:dyDescent="0.2">
      <c r="A2487" s="9">
        <v>42745</v>
      </c>
      <c r="B2487" s="4">
        <v>1892500.3681107841</v>
      </c>
      <c r="C2487" s="4">
        <v>1851079.971345545</v>
      </c>
      <c r="D2487" s="4">
        <v>2053322.1522336381</v>
      </c>
      <c r="E2487" s="4">
        <v>1907048.0076829409</v>
      </c>
      <c r="F2487" s="4">
        <v>1924051.5005484601</v>
      </c>
      <c r="G2487" s="4">
        <v>1930955.424955535</v>
      </c>
      <c r="H2487" s="4">
        <v>2133740.257384297</v>
      </c>
      <c r="I2487" s="4">
        <v>2065726.8650598079</v>
      </c>
      <c r="J2487" s="4">
        <v>1942917.276499076</v>
      </c>
      <c r="K2487" s="4">
        <v>1951819.8931895581</v>
      </c>
      <c r="L2487" s="4">
        <v>2119766.311969683</v>
      </c>
      <c r="M2487" s="4">
        <v>2137424.105020836</v>
      </c>
      <c r="N2487" s="4">
        <v>2471442.0370878689</v>
      </c>
    </row>
    <row r="2488" spans="1:14" x14ac:dyDescent="0.2">
      <c r="A2488" s="9">
        <v>42746</v>
      </c>
      <c r="B2488" s="4">
        <v>1904451.8274531809</v>
      </c>
      <c r="C2488" s="4">
        <v>1858077.2710964039</v>
      </c>
      <c r="D2488" s="4">
        <v>2066289.2282949029</v>
      </c>
      <c r="E2488" s="4">
        <v>1914256.873186108</v>
      </c>
      <c r="F2488" s="4">
        <v>1933719.6766541491</v>
      </c>
      <c r="G2488" s="4">
        <v>1939467.663906907</v>
      </c>
      <c r="H2488" s="4">
        <v>2144462.099583589</v>
      </c>
      <c r="I2488" s="4">
        <v>2074833.2175195301</v>
      </c>
      <c r="J2488" s="4">
        <v>1951707.288133414</v>
      </c>
      <c r="K2488" s="4">
        <v>1960488.4003518261</v>
      </c>
      <c r="L2488" s="4">
        <v>2129356.4117488479</v>
      </c>
      <c r="M2488" s="4">
        <v>2146916.9256585529</v>
      </c>
      <c r="N2488" s="4">
        <v>2474158.758036213</v>
      </c>
    </row>
    <row r="2489" spans="1:14" x14ac:dyDescent="0.2">
      <c r="A2489" s="9">
        <v>42747</v>
      </c>
      <c r="B2489" s="4">
        <v>1894574.674849632</v>
      </c>
      <c r="C2489" s="4">
        <v>1847167.7779250131</v>
      </c>
      <c r="D2489" s="4">
        <v>2055572.730383673</v>
      </c>
      <c r="E2489" s="4">
        <v>1903017.5277556621</v>
      </c>
      <c r="F2489" s="4">
        <v>1923446.311452833</v>
      </c>
      <c r="G2489" s="4">
        <v>1928577.3120276241</v>
      </c>
      <c r="H2489" s="4">
        <v>2133069.113011966</v>
      </c>
      <c r="I2489" s="4">
        <v>2063182.7712398041</v>
      </c>
      <c r="J2489" s="4">
        <v>1942049.9876058991</v>
      </c>
      <c r="K2489" s="4">
        <v>1949838.2701761811</v>
      </c>
      <c r="L2489" s="4">
        <v>2118820.0803412241</v>
      </c>
      <c r="M2489" s="4">
        <v>2135254.0437305309</v>
      </c>
      <c r="N2489" s="4">
        <v>2476878.465327186</v>
      </c>
    </row>
    <row r="2490" spans="1:14" x14ac:dyDescent="0.2">
      <c r="A2490" s="9">
        <v>42748</v>
      </c>
      <c r="B2490" s="4">
        <v>1900210.4215077311</v>
      </c>
      <c r="C2490" s="4">
        <v>1852621.597676853</v>
      </c>
      <c r="D2490" s="4">
        <v>2061687.39416522</v>
      </c>
      <c r="E2490" s="4">
        <v>1908636.2456138909</v>
      </c>
      <c r="F2490" s="4">
        <v>1929191.292363676</v>
      </c>
      <c r="G2490" s="4">
        <v>1934508.0430619509</v>
      </c>
      <c r="H2490" s="4">
        <v>2139440.198735958</v>
      </c>
      <c r="I2490" s="4">
        <v>2069527.438894334</v>
      </c>
      <c r="J2490" s="4">
        <v>1947652.3071572911</v>
      </c>
      <c r="K2490" s="4">
        <v>1955470.504589221</v>
      </c>
      <c r="L2490" s="4">
        <v>2124932.3365847468</v>
      </c>
      <c r="M2490" s="4">
        <v>2141421.863641357</v>
      </c>
      <c r="N2490" s="4">
        <v>2479601.1622435101</v>
      </c>
    </row>
    <row r="2491" spans="1:14" x14ac:dyDescent="0.2">
      <c r="A2491" s="9">
        <v>42751</v>
      </c>
      <c r="B2491" s="4">
        <v>1892477.236675252</v>
      </c>
      <c r="C2491" s="4">
        <v>1844601.7791724789</v>
      </c>
      <c r="D2491" s="4">
        <v>2053297.0551241259</v>
      </c>
      <c r="E2491" s="4">
        <v>1900373.945152811</v>
      </c>
      <c r="F2491" s="4">
        <v>1922648.920723082</v>
      </c>
      <c r="G2491" s="4">
        <v>1927236.2420845861</v>
      </c>
      <c r="H2491" s="4">
        <v>2132184.8203095882</v>
      </c>
      <c r="I2491" s="4">
        <v>2061748.101037968</v>
      </c>
      <c r="J2491" s="4">
        <v>1941229.321633962</v>
      </c>
      <c r="K2491" s="4">
        <v>1949222.2786015919</v>
      </c>
      <c r="L2491" s="4">
        <v>2117924.715365198</v>
      </c>
      <c r="M2491" s="4">
        <v>2134579.4757313989</v>
      </c>
      <c r="N2491" s="4">
        <v>2482326.852071519</v>
      </c>
    </row>
    <row r="2492" spans="1:14" x14ac:dyDescent="0.2">
      <c r="A2492" s="9">
        <v>42752</v>
      </c>
      <c r="B2492" s="4">
        <v>1890908.1470438461</v>
      </c>
      <c r="C2492" s="4">
        <v>1844184.7033589219</v>
      </c>
      <c r="D2492" s="4">
        <v>2051594.6266579039</v>
      </c>
      <c r="E2492" s="4">
        <v>1899944.2589093151</v>
      </c>
      <c r="F2492" s="4">
        <v>1918435.379591099</v>
      </c>
      <c r="G2492" s="4">
        <v>1923543.3016373641</v>
      </c>
      <c r="H2492" s="4">
        <v>2127512.075148196</v>
      </c>
      <c r="I2492" s="4">
        <v>2057797.41103534</v>
      </c>
      <c r="J2492" s="4">
        <v>1936319.3479405481</v>
      </c>
      <c r="K2492" s="4">
        <v>1944128.5752324921</v>
      </c>
      <c r="L2492" s="4">
        <v>2112567.8239762289</v>
      </c>
      <c r="M2492" s="4">
        <v>2129001.397342646</v>
      </c>
      <c r="N2492" s="4">
        <v>2485055.5381011558</v>
      </c>
    </row>
    <row r="2493" spans="1:14" x14ac:dyDescent="0.2">
      <c r="A2493" s="9">
        <v>42753</v>
      </c>
      <c r="B2493" s="4">
        <v>1884865.428177343</v>
      </c>
      <c r="C2493" s="4">
        <v>1840653.1387846619</v>
      </c>
      <c r="D2493" s="4">
        <v>2045038.4067927019</v>
      </c>
      <c r="E2493" s="4">
        <v>1896305.9162717189</v>
      </c>
      <c r="F2493" s="4">
        <v>1916335.092634975</v>
      </c>
      <c r="G2493" s="4">
        <v>1921139.52128713</v>
      </c>
      <c r="H2493" s="4">
        <v>2125182.8927801228</v>
      </c>
      <c r="I2493" s="4">
        <v>2055225.8583298719</v>
      </c>
      <c r="J2493" s="4">
        <v>1935235.907964071</v>
      </c>
      <c r="K2493" s="4">
        <v>1942098.4247404539</v>
      </c>
      <c r="L2493" s="4">
        <v>2111385.7666694392</v>
      </c>
      <c r="M2493" s="4">
        <v>2126778.1939550568</v>
      </c>
      <c r="N2493" s="4">
        <v>2487787.2236259799</v>
      </c>
    </row>
    <row r="2494" spans="1:14" x14ac:dyDescent="0.2">
      <c r="A2494" s="9">
        <v>42754</v>
      </c>
      <c r="B2494" s="4">
        <v>1882661.046639869</v>
      </c>
      <c r="C2494" s="4">
        <v>1837188.62042751</v>
      </c>
      <c r="D2494" s="4">
        <v>2042646.70028678</v>
      </c>
      <c r="E2494" s="4">
        <v>1892736.6470165469</v>
      </c>
      <c r="F2494" s="4">
        <v>1913529.873642639</v>
      </c>
      <c r="G2494" s="4">
        <v>1917827.009830127</v>
      </c>
      <c r="H2494" s="4">
        <v>2122071.9528219048</v>
      </c>
      <c r="I2494" s="4">
        <v>2051682.1494388671</v>
      </c>
      <c r="J2494" s="4">
        <v>1931556.5217165251</v>
      </c>
      <c r="K2494" s="4">
        <v>1938851.72336621</v>
      </c>
      <c r="L2494" s="4">
        <v>2107371.473775649</v>
      </c>
      <c r="M2494" s="4">
        <v>2123222.754335179</v>
      </c>
      <c r="N2494" s="4">
        <v>2490521.911943174</v>
      </c>
    </row>
    <row r="2495" spans="1:14" x14ac:dyDescent="0.2">
      <c r="A2495" s="9">
        <v>42755</v>
      </c>
      <c r="B2495" s="4">
        <v>1883792.120144919</v>
      </c>
      <c r="C2495" s="4">
        <v>1836365.0326013081</v>
      </c>
      <c r="D2495" s="4">
        <v>2043873.8906867709</v>
      </c>
      <c r="E2495" s="4">
        <v>1891888.157730605</v>
      </c>
      <c r="F2495" s="4">
        <v>1912043.3430443639</v>
      </c>
      <c r="G2495" s="4">
        <v>1917109.2370367609</v>
      </c>
      <c r="H2495" s="4">
        <v>2120423.415773666</v>
      </c>
      <c r="I2495" s="4">
        <v>2050914.2795423891</v>
      </c>
      <c r="J2495" s="4">
        <v>1930394.3445054139</v>
      </c>
      <c r="K2495" s="4">
        <v>1937612.822750991</v>
      </c>
      <c r="L2495" s="4">
        <v>2106103.512380457</v>
      </c>
      <c r="M2495" s="4">
        <v>2121866.0430689729</v>
      </c>
      <c r="N2495" s="4">
        <v>2493259.6063535418</v>
      </c>
    </row>
    <row r="2496" spans="1:14" x14ac:dyDescent="0.2">
      <c r="A2496" s="9">
        <v>42758</v>
      </c>
      <c r="B2496" s="4">
        <v>1884197.095547819</v>
      </c>
      <c r="C2496" s="4">
        <v>1835611.4967711361</v>
      </c>
      <c r="D2496" s="4">
        <v>2044313.2802794471</v>
      </c>
      <c r="E2496" s="4">
        <v>1891111.838486762</v>
      </c>
      <c r="F2496" s="4">
        <v>1909840.6013301499</v>
      </c>
      <c r="G2496" s="4">
        <v>1913571.686354843</v>
      </c>
      <c r="H2496" s="4">
        <v>2117980.612828475</v>
      </c>
      <c r="I2496" s="4">
        <v>2047129.8247664231</v>
      </c>
      <c r="J2496" s="4">
        <v>1927568.8323545819</v>
      </c>
      <c r="K2496" s="4">
        <v>1933421.4606715729</v>
      </c>
      <c r="L2496" s="4">
        <v>2103020.8152714032</v>
      </c>
      <c r="M2496" s="4">
        <v>2117276.1122189611</v>
      </c>
      <c r="N2496" s="4">
        <v>2496000.3101615179</v>
      </c>
    </row>
    <row r="2497" spans="1:14" x14ac:dyDescent="0.2">
      <c r="A2497" s="9">
        <v>42759</v>
      </c>
      <c r="B2497" s="4">
        <v>1898478.0223828291</v>
      </c>
      <c r="C2497" s="4">
        <v>1847912.945580174</v>
      </c>
      <c r="D2497" s="4">
        <v>2059807.77841475</v>
      </c>
      <c r="E2497" s="4">
        <v>1903785.2258098591</v>
      </c>
      <c r="F2497" s="4">
        <v>1921938.9765398621</v>
      </c>
      <c r="G2497" s="4">
        <v>1925011.1281014739</v>
      </c>
      <c r="H2497" s="4">
        <v>2131397.5043340009</v>
      </c>
      <c r="I2497" s="4">
        <v>2059367.684756302</v>
      </c>
      <c r="J2497" s="4">
        <v>1938978.809615409</v>
      </c>
      <c r="K2497" s="4">
        <v>1945514.4367403351</v>
      </c>
      <c r="L2497" s="4">
        <v>2115469.3562928829</v>
      </c>
      <c r="M2497" s="4">
        <v>2130519.044438784</v>
      </c>
      <c r="N2497" s="4">
        <v>2498744.026675168</v>
      </c>
    </row>
    <row r="2498" spans="1:14" x14ac:dyDescent="0.2">
      <c r="A2498" s="9">
        <v>42760</v>
      </c>
      <c r="B2498" s="4">
        <v>1913219.3086784719</v>
      </c>
      <c r="C2498" s="4">
        <v>1862303.6427688079</v>
      </c>
      <c r="D2498" s="4">
        <v>2075801.756652904</v>
      </c>
      <c r="E2498" s="4">
        <v>1918611.0306522101</v>
      </c>
      <c r="F2498" s="4">
        <v>1936155.691656762</v>
      </c>
      <c r="G2498" s="4">
        <v>1940221.0626079179</v>
      </c>
      <c r="H2498" s="4">
        <v>2147163.5986220422</v>
      </c>
      <c r="I2498" s="4">
        <v>2075639.199841372</v>
      </c>
      <c r="J2498" s="4">
        <v>1952709.0118558139</v>
      </c>
      <c r="K2498" s="4">
        <v>1959654.1745337029</v>
      </c>
      <c r="L2498" s="4">
        <v>2130449.314790233</v>
      </c>
      <c r="M2498" s="4">
        <v>2146003.3708890229</v>
      </c>
      <c r="N2498" s="4">
        <v>2501490.7592061949</v>
      </c>
    </row>
    <row r="2499" spans="1:14" x14ac:dyDescent="0.2">
      <c r="A2499" s="9">
        <v>42761</v>
      </c>
      <c r="B2499" s="4">
        <v>1922869.9486915669</v>
      </c>
      <c r="C2499" s="4">
        <v>1873553.6540101541</v>
      </c>
      <c r="D2499" s="4">
        <v>2086272.493280502</v>
      </c>
      <c r="E2499" s="4">
        <v>1930201.189832974</v>
      </c>
      <c r="F2499" s="4">
        <v>1945116.477594506</v>
      </c>
      <c r="G2499" s="4">
        <v>1949870.3150507831</v>
      </c>
      <c r="H2499" s="4">
        <v>2157100.957205073</v>
      </c>
      <c r="I2499" s="4">
        <v>2085961.923888423</v>
      </c>
      <c r="J2499" s="4">
        <v>1961828.6273125389</v>
      </c>
      <c r="K2499" s="4">
        <v>1968594.6544556499</v>
      </c>
      <c r="L2499" s="4">
        <v>2140399.019729868</v>
      </c>
      <c r="M2499" s="4">
        <v>2155794.0269645681</v>
      </c>
      <c r="N2499" s="4">
        <v>2504240.5110699409</v>
      </c>
    </row>
    <row r="2500" spans="1:14" x14ac:dyDescent="0.2">
      <c r="A2500" s="9">
        <v>42762</v>
      </c>
      <c r="B2500" s="4">
        <v>1912977.575144249</v>
      </c>
      <c r="C2500" s="4">
        <v>1864144.672806273</v>
      </c>
      <c r="D2500" s="4">
        <v>2075539.4809730039</v>
      </c>
      <c r="E2500" s="4">
        <v>1920507.724862823</v>
      </c>
      <c r="F2500" s="4">
        <v>1937847.1572993679</v>
      </c>
      <c r="G2500" s="4">
        <v>1942230.354425729</v>
      </c>
      <c r="H2500" s="4">
        <v>2149039.4051348008</v>
      </c>
      <c r="I2500" s="4">
        <v>2077788.7306043061</v>
      </c>
      <c r="J2500" s="4">
        <v>1954925.4488214499</v>
      </c>
      <c r="K2500" s="4">
        <v>1961463.888307774</v>
      </c>
      <c r="L2500" s="4">
        <v>2132867.4972158</v>
      </c>
      <c r="M2500" s="4">
        <v>2147985.175592103</v>
      </c>
      <c r="N2500" s="4">
        <v>2506993.2855853941</v>
      </c>
    </row>
    <row r="2501" spans="1:14" x14ac:dyDescent="0.2">
      <c r="A2501" s="9">
        <v>42765</v>
      </c>
      <c r="B2501" s="4">
        <v>1907003.6012151339</v>
      </c>
      <c r="C2501" s="4">
        <v>1859107.5319454351</v>
      </c>
      <c r="D2501" s="4">
        <v>2069057.84788473</v>
      </c>
      <c r="E2501" s="4">
        <v>1915318.2843244451</v>
      </c>
      <c r="F2501" s="4">
        <v>1932487.9571202451</v>
      </c>
      <c r="G2501" s="4">
        <v>1936272.753206477</v>
      </c>
      <c r="H2501" s="4">
        <v>2143096.1436543688</v>
      </c>
      <c r="I2501" s="4">
        <v>2071415.3173546421</v>
      </c>
      <c r="J2501" s="4">
        <v>1949976.585422094</v>
      </c>
      <c r="K2501" s="4">
        <v>1955635.0999674019</v>
      </c>
      <c r="L2501" s="4">
        <v>2127468.176285679</v>
      </c>
      <c r="M2501" s="4">
        <v>2141602.1108712</v>
      </c>
      <c r="N2501" s="4">
        <v>2509749.0860751891</v>
      </c>
    </row>
    <row r="2502" spans="1:14" x14ac:dyDescent="0.2">
      <c r="A2502" s="9">
        <v>42766</v>
      </c>
      <c r="B2502" s="4">
        <v>1900142.49000178</v>
      </c>
      <c r="C2502" s="4">
        <v>1851129.4191630189</v>
      </c>
      <c r="D2502" s="4">
        <v>2059795.552103278</v>
      </c>
      <c r="E2502" s="4">
        <v>1906857.2634063419</v>
      </c>
      <c r="F2502" s="4">
        <v>1921258.2798340779</v>
      </c>
      <c r="G2502" s="4">
        <v>1925075.6265270619</v>
      </c>
      <c r="H2502" s="4">
        <v>2128018.3622251661</v>
      </c>
      <c r="I2502" s="4">
        <v>2058366.785367294</v>
      </c>
      <c r="J2502" s="4">
        <v>1937422.644720166</v>
      </c>
      <c r="K2502" s="4">
        <v>1943422.9888190229</v>
      </c>
      <c r="L2502" s="4">
        <v>2112538.8979691062</v>
      </c>
      <c r="M2502" s="4">
        <v>2126994.995977066</v>
      </c>
      <c r="N2502" s="4">
        <v>2509845.9017154202</v>
      </c>
    </row>
    <row r="2503" spans="1:14" x14ac:dyDescent="0.2">
      <c r="A2503" s="9">
        <v>42767</v>
      </c>
      <c r="B2503" s="4">
        <v>1906191.7534130451</v>
      </c>
      <c r="C2503" s="4">
        <v>1857565.736570796</v>
      </c>
      <c r="D2503" s="4">
        <v>2066589.0588971809</v>
      </c>
      <c r="E2503" s="4">
        <v>1913547.6700929201</v>
      </c>
      <c r="F2503" s="4">
        <v>1927914.011785913</v>
      </c>
      <c r="G2503" s="4">
        <v>1931456.6247190351</v>
      </c>
      <c r="H2503" s="4">
        <v>2134804.2152546821</v>
      </c>
      <c r="I2503" s="4">
        <v>2064867.4930735161</v>
      </c>
      <c r="J2503" s="4">
        <v>1943458.137763947</v>
      </c>
      <c r="K2503" s="4">
        <v>1949042.440707894</v>
      </c>
      <c r="L2503" s="4">
        <v>2118755.8638450382</v>
      </c>
      <c r="M2503" s="4">
        <v>2133457.506830608</v>
      </c>
      <c r="N2503" s="4">
        <v>2509942.7210903941</v>
      </c>
    </row>
    <row r="2504" spans="1:14" x14ac:dyDescent="0.2">
      <c r="A2504" s="9">
        <v>42768</v>
      </c>
      <c r="B2504" s="4">
        <v>1901649.690238442</v>
      </c>
      <c r="C2504" s="4">
        <v>1854917.401658718</v>
      </c>
      <c r="D2504" s="4">
        <v>2061337.6634347891</v>
      </c>
      <c r="E2504" s="4">
        <v>1911007.3513920971</v>
      </c>
      <c r="F2504" s="4">
        <v>1923381.17701422</v>
      </c>
      <c r="G2504" s="4">
        <v>1928874.3769951891</v>
      </c>
      <c r="H2504" s="4">
        <v>2129206.9484448219</v>
      </c>
      <c r="I2504" s="4">
        <v>2062145.599909581</v>
      </c>
      <c r="J2504" s="4">
        <v>1940725.9151679289</v>
      </c>
      <c r="K2504" s="4">
        <v>1946697.9469548841</v>
      </c>
      <c r="L2504" s="4">
        <v>2115498.7198959808</v>
      </c>
      <c r="M2504" s="4">
        <v>2130225.5863613309</v>
      </c>
      <c r="N2504" s="4">
        <v>2510039.5442002551</v>
      </c>
    </row>
    <row r="2505" spans="1:14" x14ac:dyDescent="0.2">
      <c r="A2505" s="9">
        <v>42769</v>
      </c>
      <c r="B2505" s="4">
        <v>1896382.428892026</v>
      </c>
      <c r="C2505" s="4">
        <v>1851795.3471680779</v>
      </c>
      <c r="D2505" s="4">
        <v>2055386.997470252</v>
      </c>
      <c r="E2505" s="4">
        <v>1907823.639799047</v>
      </c>
      <c r="F2505" s="4">
        <v>1920663.059761998</v>
      </c>
      <c r="G2505" s="4">
        <v>1927595.8121107861</v>
      </c>
      <c r="H2505" s="4">
        <v>2126491.387792516</v>
      </c>
      <c r="I2505" s="4">
        <v>2060624.7374302889</v>
      </c>
      <c r="J2505" s="4">
        <v>1939720.724296635</v>
      </c>
      <c r="K2505" s="4">
        <v>1945944.945881119</v>
      </c>
      <c r="L2505" s="4">
        <v>2113940.3797151549</v>
      </c>
      <c r="M2505" s="4">
        <v>2129307.6500368412</v>
      </c>
      <c r="N2505" s="4">
        <v>2510136.3710451471</v>
      </c>
    </row>
    <row r="2506" spans="1:14" x14ac:dyDescent="0.2">
      <c r="A2506" s="9">
        <v>42772</v>
      </c>
      <c r="B2506" s="4">
        <v>1905200.1522299219</v>
      </c>
      <c r="C2506" s="4">
        <v>1858937.632078636</v>
      </c>
      <c r="D2506" s="4">
        <v>2067269.0404930541</v>
      </c>
      <c r="E2506" s="4">
        <v>1915276.1352835449</v>
      </c>
      <c r="F2506" s="4">
        <v>1928772.59286956</v>
      </c>
      <c r="G2506" s="4">
        <v>1933866.9633318</v>
      </c>
      <c r="H2506" s="4">
        <v>2136157.226177488</v>
      </c>
      <c r="I2506" s="4">
        <v>2068405.475866006</v>
      </c>
      <c r="J2506" s="4">
        <v>1948418.175602264</v>
      </c>
      <c r="K2506" s="4">
        <v>1952894.4213684059</v>
      </c>
      <c r="L2506" s="4">
        <v>2123640.0283611389</v>
      </c>
      <c r="M2506" s="4">
        <v>2137826.0657763542</v>
      </c>
      <c r="N2506" s="4">
        <v>2510233.201625214</v>
      </c>
    </row>
    <row r="2507" spans="1:14" x14ac:dyDescent="0.2">
      <c r="A2507" s="9">
        <v>42773</v>
      </c>
      <c r="B2507" s="4">
        <v>1923777.569928885</v>
      </c>
      <c r="C2507" s="4">
        <v>1892951.369998229</v>
      </c>
      <c r="D2507" s="4">
        <v>2088004.971346658</v>
      </c>
      <c r="E2507" s="4">
        <v>1933431.155553312</v>
      </c>
      <c r="F2507" s="4">
        <v>1954595.9943802019</v>
      </c>
      <c r="G2507" s="4">
        <v>1958892.123141967</v>
      </c>
      <c r="H2507" s="4">
        <v>2153572.3768709181</v>
      </c>
      <c r="I2507" s="4">
        <v>2093776.509309018</v>
      </c>
      <c r="J2507" s="4">
        <v>1971642.1741388589</v>
      </c>
      <c r="K2507" s="4">
        <v>1976509.0238857539</v>
      </c>
      <c r="L2507" s="4">
        <v>2147675.1482603918</v>
      </c>
      <c r="M2507" s="4">
        <v>2162158.8760860562</v>
      </c>
      <c r="N2507" s="4">
        <v>2510330.035940602</v>
      </c>
    </row>
    <row r="2508" spans="1:14" x14ac:dyDescent="0.2">
      <c r="A2508" s="9">
        <v>42774</v>
      </c>
      <c r="B2508" s="4">
        <v>1935068.824277346</v>
      </c>
      <c r="C2508" s="4">
        <v>1904415.6389408959</v>
      </c>
      <c r="D2508" s="4">
        <v>2100531.5434948481</v>
      </c>
      <c r="E2508" s="4">
        <v>1946751.4168613621</v>
      </c>
      <c r="F2508" s="4">
        <v>1965445.190350289</v>
      </c>
      <c r="G2508" s="4">
        <v>1969898.8685286271</v>
      </c>
      <c r="H2508" s="4">
        <v>2166326.6158572002</v>
      </c>
      <c r="I2508" s="4">
        <v>2105748.0095228162</v>
      </c>
      <c r="J2508" s="4">
        <v>1982750.61904498</v>
      </c>
      <c r="K2508" s="4">
        <v>1986670.3756225421</v>
      </c>
      <c r="L2508" s="4">
        <v>2159893.7468521101</v>
      </c>
      <c r="M2508" s="4">
        <v>2173960.9086306118</v>
      </c>
      <c r="N2508" s="4">
        <v>2510426.8739914522</v>
      </c>
    </row>
    <row r="2509" spans="1:14" x14ac:dyDescent="0.2">
      <c r="A2509" s="9">
        <v>42775</v>
      </c>
      <c r="B2509" s="4">
        <v>1936962.2537929481</v>
      </c>
      <c r="C2509" s="4">
        <v>1908765.937996184</v>
      </c>
      <c r="D2509" s="4">
        <v>2096567.1821536201</v>
      </c>
      <c r="E2509" s="4">
        <v>1947489.56095211</v>
      </c>
      <c r="F2509" s="4">
        <v>1967369.824665165</v>
      </c>
      <c r="G2509" s="4">
        <v>1971686.9536369641</v>
      </c>
      <c r="H2509" s="4">
        <v>2166034.62969551</v>
      </c>
      <c r="I2509" s="4">
        <v>2106058.9079402341</v>
      </c>
      <c r="J2509" s="4">
        <v>1984053.1598222251</v>
      </c>
      <c r="K2509" s="4">
        <v>1988802.047445751</v>
      </c>
      <c r="L2509" s="4">
        <v>2160255.8614745121</v>
      </c>
      <c r="M2509" s="4">
        <v>2173975.1583987689</v>
      </c>
      <c r="N2509" s="4">
        <v>2510523.7157779108</v>
      </c>
    </row>
    <row r="2510" spans="1:14" x14ac:dyDescent="0.2">
      <c r="A2510" s="9">
        <v>42776</v>
      </c>
      <c r="B2510" s="4">
        <v>1963092.2634267069</v>
      </c>
      <c r="C2510" s="4">
        <v>1930278.835077082</v>
      </c>
      <c r="D2510" s="4">
        <v>2129937.7066392358</v>
      </c>
      <c r="E2510" s="4">
        <v>1972052.5852480349</v>
      </c>
      <c r="F2510" s="4">
        <v>1992435.8513349539</v>
      </c>
      <c r="G2510" s="4">
        <v>1996610.456410574</v>
      </c>
      <c r="H2510" s="4">
        <v>2195891.4387168172</v>
      </c>
      <c r="I2510" s="4">
        <v>2134551.9147658809</v>
      </c>
      <c r="J2510" s="4">
        <v>2009360.751107787</v>
      </c>
      <c r="K2510" s="4">
        <v>2014037.2405982909</v>
      </c>
      <c r="L2510" s="4">
        <v>2189789.7015574789</v>
      </c>
      <c r="M2510" s="4">
        <v>2202718.0271890932</v>
      </c>
      <c r="N2510" s="4">
        <v>2510620.5613001208</v>
      </c>
    </row>
    <row r="2511" spans="1:14" x14ac:dyDescent="0.2">
      <c r="A2511" s="9">
        <v>42779</v>
      </c>
      <c r="B2511" s="4">
        <v>1980739.893282424</v>
      </c>
      <c r="C2511" s="4">
        <v>1945512.284871744</v>
      </c>
      <c r="D2511" s="4">
        <v>2148581.6585123171</v>
      </c>
      <c r="E2511" s="4">
        <v>1986881.581933595</v>
      </c>
      <c r="F2511" s="4">
        <v>2007948.617943794</v>
      </c>
      <c r="G2511" s="4">
        <v>2011932.144044864</v>
      </c>
      <c r="H2511" s="4">
        <v>2212378.2319762711</v>
      </c>
      <c r="I2511" s="4">
        <v>2150034.8427820578</v>
      </c>
      <c r="J2511" s="4">
        <v>2024374.024354018</v>
      </c>
      <c r="K2511" s="4">
        <v>2029099.378505066</v>
      </c>
      <c r="L2511" s="4">
        <v>2206105.8514085212</v>
      </c>
      <c r="M2511" s="4">
        <v>2218546.5004935442</v>
      </c>
      <c r="N2511" s="4">
        <v>2510717.410558227</v>
      </c>
    </row>
    <row r="2512" spans="1:14" x14ac:dyDescent="0.2">
      <c r="A2512" s="9">
        <v>42780</v>
      </c>
      <c r="B2512" s="4">
        <v>1978281.435537843</v>
      </c>
      <c r="C2512" s="4">
        <v>1943958.8498214071</v>
      </c>
      <c r="D2512" s="4">
        <v>2142592.799474237</v>
      </c>
      <c r="E2512" s="4">
        <v>1983893.744883951</v>
      </c>
      <c r="F2512" s="4">
        <v>2005905.0289344301</v>
      </c>
      <c r="G2512" s="4">
        <v>2009906.1855388379</v>
      </c>
      <c r="H2512" s="4">
        <v>2208815.154882662</v>
      </c>
      <c r="I2512" s="4">
        <v>2146208.9264399358</v>
      </c>
      <c r="J2512" s="4">
        <v>2021903.4950703159</v>
      </c>
      <c r="K2512" s="4">
        <v>2026657.711994786</v>
      </c>
      <c r="L2512" s="4">
        <v>2202655.7209989079</v>
      </c>
      <c r="M2512" s="4">
        <v>2215043.7714732871</v>
      </c>
      <c r="N2512" s="4">
        <v>2510814.2635523728</v>
      </c>
    </row>
    <row r="2513" spans="1:14" x14ac:dyDescent="0.2">
      <c r="A2513" s="9">
        <v>42781</v>
      </c>
      <c r="B2513" s="4">
        <v>1982471.5600370411</v>
      </c>
      <c r="C2513" s="4">
        <v>1951542.23143062</v>
      </c>
      <c r="D2513" s="4">
        <v>2148232.884102229</v>
      </c>
      <c r="E2513" s="4">
        <v>1992770.8443830691</v>
      </c>
      <c r="F2513" s="4">
        <v>2013322.0363200579</v>
      </c>
      <c r="G2513" s="4">
        <v>2017651.837670008</v>
      </c>
      <c r="H2513" s="4">
        <v>2216682.1959652328</v>
      </c>
      <c r="I2513" s="4">
        <v>2155712.9428140689</v>
      </c>
      <c r="J2513" s="4">
        <v>2029326.780021843</v>
      </c>
      <c r="K2513" s="4">
        <v>2034337.93175343</v>
      </c>
      <c r="L2513" s="4">
        <v>2210838.7197450381</v>
      </c>
      <c r="M2513" s="4">
        <v>2223796.64989493</v>
      </c>
      <c r="N2513" s="4">
        <v>2510911.1202827031</v>
      </c>
    </row>
    <row r="2514" spans="1:14" x14ac:dyDescent="0.2">
      <c r="A2514" s="9">
        <v>42782</v>
      </c>
      <c r="B2514" s="4">
        <v>1972245.7327858859</v>
      </c>
      <c r="C2514" s="4">
        <v>1941443.987168038</v>
      </c>
      <c r="D2514" s="4">
        <v>2141318.542740175</v>
      </c>
      <c r="E2514" s="4">
        <v>1983733.5643910789</v>
      </c>
      <c r="F2514" s="4">
        <v>2000875.089982488</v>
      </c>
      <c r="G2514" s="4">
        <v>2004460.2977052219</v>
      </c>
      <c r="H2514" s="4">
        <v>2204850.3534240159</v>
      </c>
      <c r="I2514" s="4">
        <v>2144412.3917947928</v>
      </c>
      <c r="J2514" s="4">
        <v>2016879.993665071</v>
      </c>
      <c r="K2514" s="4">
        <v>2020866.6011860131</v>
      </c>
      <c r="L2514" s="4">
        <v>2198429.6079483782</v>
      </c>
      <c r="M2514" s="4">
        <v>2210644.825205999</v>
      </c>
      <c r="N2514" s="4">
        <v>2511007.9807493612</v>
      </c>
    </row>
    <row r="2515" spans="1:14" x14ac:dyDescent="0.2">
      <c r="A2515" s="9">
        <v>42783</v>
      </c>
      <c r="B2515" s="4">
        <v>1972131.127331442</v>
      </c>
      <c r="C2515" s="4">
        <v>1941220.0334014341</v>
      </c>
      <c r="D2515" s="4">
        <v>2142217.0201266729</v>
      </c>
      <c r="E2515" s="4">
        <v>1983203.054836933</v>
      </c>
      <c r="F2515" s="4">
        <v>2003056.637486628</v>
      </c>
      <c r="G2515" s="4">
        <v>2008459.533695739</v>
      </c>
      <c r="H2515" s="4">
        <v>2207087.934985159</v>
      </c>
      <c r="I2515" s="4">
        <v>2147994.7089620242</v>
      </c>
      <c r="J2515" s="4">
        <v>2020437.711036185</v>
      </c>
      <c r="K2515" s="4">
        <v>2025887.0176726689</v>
      </c>
      <c r="L2515" s="4">
        <v>2202059.2704061158</v>
      </c>
      <c r="M2515" s="4">
        <v>2215122.9456392052</v>
      </c>
      <c r="N2515" s="4">
        <v>2511104.844952492</v>
      </c>
    </row>
    <row r="2516" spans="1:14" x14ac:dyDescent="0.2">
      <c r="A2516" s="9">
        <v>42786</v>
      </c>
      <c r="B2516" s="4">
        <v>1976719.176592238</v>
      </c>
      <c r="C2516" s="4">
        <v>1945174.52946723</v>
      </c>
      <c r="D2516" s="4">
        <v>2147827.9901899779</v>
      </c>
      <c r="E2516" s="4">
        <v>1986984.3625156761</v>
      </c>
      <c r="F2516" s="4">
        <v>2006609.2863687831</v>
      </c>
      <c r="G2516" s="4">
        <v>2010981.7026386501</v>
      </c>
      <c r="H2516" s="4">
        <v>2211351.466800631</v>
      </c>
      <c r="I2516" s="4">
        <v>2151301.1465594741</v>
      </c>
      <c r="J2516" s="4">
        <v>2023978.4386274221</v>
      </c>
      <c r="K2516" s="4">
        <v>2028407.772840779</v>
      </c>
      <c r="L2516" s="4">
        <v>2206072.1165132732</v>
      </c>
      <c r="M2516" s="4">
        <v>2218011.770066476</v>
      </c>
      <c r="N2516" s="4">
        <v>2511201.712892239</v>
      </c>
    </row>
    <row r="2517" spans="1:14" x14ac:dyDescent="0.2">
      <c r="A2517" s="9">
        <v>42787</v>
      </c>
      <c r="B2517" s="4">
        <v>1994216.108377727</v>
      </c>
      <c r="C2517" s="4">
        <v>1961612.585636256</v>
      </c>
      <c r="D2517" s="4">
        <v>2166306.377142556</v>
      </c>
      <c r="E2517" s="4">
        <v>2003337.8751240789</v>
      </c>
      <c r="F2517" s="4">
        <v>2024390.168925036</v>
      </c>
      <c r="G2517" s="4">
        <v>2028638.3512014949</v>
      </c>
      <c r="H2517" s="4">
        <v>2231156.5490703862</v>
      </c>
      <c r="I2517" s="4">
        <v>2170685.473649465</v>
      </c>
      <c r="J2517" s="4">
        <v>2042633.3454017369</v>
      </c>
      <c r="K2517" s="4">
        <v>2046866.5508079531</v>
      </c>
      <c r="L2517" s="4">
        <v>2226556.1902111908</v>
      </c>
      <c r="M2517" s="4">
        <v>2238217.9421161241</v>
      </c>
      <c r="N2517" s="4">
        <v>2511298.5845687469</v>
      </c>
    </row>
    <row r="2518" spans="1:14" x14ac:dyDescent="0.2">
      <c r="A2518" s="9">
        <v>42788</v>
      </c>
      <c r="B2518" s="4">
        <v>1998125.7480471029</v>
      </c>
      <c r="C2518" s="4">
        <v>1967057.2831727311</v>
      </c>
      <c r="D2518" s="4">
        <v>2170239.3707979522</v>
      </c>
      <c r="E2518" s="4">
        <v>2008649.6651471369</v>
      </c>
      <c r="F2518" s="4">
        <v>2028453.2613463551</v>
      </c>
      <c r="G2518" s="4">
        <v>2032960.276709636</v>
      </c>
      <c r="H2518" s="4">
        <v>2234547.8894407591</v>
      </c>
      <c r="I2518" s="4">
        <v>2173899.029001154</v>
      </c>
      <c r="J2518" s="4">
        <v>2046492.737727351</v>
      </c>
      <c r="K2518" s="4">
        <v>2050493.1254525301</v>
      </c>
      <c r="L2518" s="4">
        <v>2229419.7805444221</v>
      </c>
      <c r="M2518" s="4">
        <v>2240664.4698646711</v>
      </c>
      <c r="N2518" s="4">
        <v>2511395.45998216</v>
      </c>
    </row>
    <row r="2519" spans="1:14" x14ac:dyDescent="0.2">
      <c r="A2519" s="9">
        <v>42789</v>
      </c>
      <c r="B2519" s="4">
        <v>1997930.7493674571</v>
      </c>
      <c r="C2519" s="4">
        <v>1968439.5676612291</v>
      </c>
      <c r="D2519" s="4">
        <v>2172582.300597569</v>
      </c>
      <c r="E2519" s="4">
        <v>2011447.425396305</v>
      </c>
      <c r="F2519" s="4">
        <v>2029167.688167023</v>
      </c>
      <c r="G2519" s="4">
        <v>2034806.739899277</v>
      </c>
      <c r="H2519" s="4">
        <v>2236187.6368619548</v>
      </c>
      <c r="I2519" s="4">
        <v>2176092.5023781979</v>
      </c>
      <c r="J2519" s="4">
        <v>2047218.7301831089</v>
      </c>
      <c r="K2519" s="4">
        <v>2051325.808025386</v>
      </c>
      <c r="L2519" s="4">
        <v>2230766.2367500779</v>
      </c>
      <c r="M2519" s="4">
        <v>2242706.0953316172</v>
      </c>
      <c r="N2519" s="4">
        <v>2511492.339132621</v>
      </c>
    </row>
    <row r="2520" spans="1:14" x14ac:dyDescent="0.2">
      <c r="A2520" s="9">
        <v>42790</v>
      </c>
      <c r="B2520" s="4">
        <v>1985743.1459434801</v>
      </c>
      <c r="C2520" s="4">
        <v>1956059.761499499</v>
      </c>
      <c r="D2520" s="4">
        <v>2158596.0243918928</v>
      </c>
      <c r="E2520" s="4">
        <v>1998093.5323749611</v>
      </c>
      <c r="F2520" s="4">
        <v>2018839.1326756291</v>
      </c>
      <c r="G2520" s="4">
        <v>2024684.2831254471</v>
      </c>
      <c r="H2520" s="4">
        <v>2225803.1064799749</v>
      </c>
      <c r="I2520" s="4">
        <v>2164903.354106213</v>
      </c>
      <c r="J2520" s="4">
        <v>2038571.109912738</v>
      </c>
      <c r="K2520" s="4">
        <v>2041156.0642750449</v>
      </c>
      <c r="L2520" s="4">
        <v>2221606.83984912</v>
      </c>
      <c r="M2520" s="4">
        <v>2231915.5880129109</v>
      </c>
      <c r="N2520" s="4">
        <v>2511589.2220202759</v>
      </c>
    </row>
    <row r="2521" spans="1:14" x14ac:dyDescent="0.2">
      <c r="A2521" s="9">
        <v>42793</v>
      </c>
      <c r="B2521" s="4">
        <v>1964017.011190179</v>
      </c>
      <c r="C2521" s="4">
        <v>1937813.1408103071</v>
      </c>
      <c r="D2521" s="4">
        <v>2133051.937761283</v>
      </c>
      <c r="E2521" s="4">
        <v>1976599.3928658071</v>
      </c>
      <c r="F2521" s="4">
        <v>1999346.3603993079</v>
      </c>
      <c r="G2521" s="4">
        <v>2007289.6328815101</v>
      </c>
      <c r="H2521" s="4">
        <v>2203310.513526381</v>
      </c>
      <c r="I2521" s="4">
        <v>2144822.4273122279</v>
      </c>
      <c r="J2521" s="4">
        <v>2020035.958093429</v>
      </c>
      <c r="K2521" s="4">
        <v>2023176.052196854</v>
      </c>
      <c r="L2521" s="4">
        <v>2200560.3253502762</v>
      </c>
      <c r="M2521" s="4">
        <v>2211152.4585214308</v>
      </c>
      <c r="N2521" s="4">
        <v>2511686.1086452678</v>
      </c>
    </row>
    <row r="2522" spans="1:14" x14ac:dyDescent="0.2">
      <c r="A2522" s="9">
        <v>42794</v>
      </c>
      <c r="B2522" s="4">
        <v>1965158.686866902</v>
      </c>
      <c r="C2522" s="4">
        <v>1936314.341961524</v>
      </c>
      <c r="D2522" s="4">
        <v>2131306.390181791</v>
      </c>
      <c r="E2522" s="4">
        <v>1972519.2985587921</v>
      </c>
      <c r="F2522" s="4">
        <v>1997599.0542792131</v>
      </c>
      <c r="G2522" s="4">
        <v>2005858.1873489891</v>
      </c>
      <c r="H2522" s="4">
        <v>2202416.3682704279</v>
      </c>
      <c r="I2522" s="4">
        <v>2143160.3379411381</v>
      </c>
      <c r="J2522" s="4">
        <v>2017420.3732258261</v>
      </c>
      <c r="K2522" s="4">
        <v>2021088.519922114</v>
      </c>
      <c r="L2522" s="4">
        <v>2198136.9644919522</v>
      </c>
      <c r="M2522" s="4">
        <v>2209222.6664629891</v>
      </c>
      <c r="N2522" s="4">
        <v>2517414.7569129928</v>
      </c>
    </row>
    <row r="2523" spans="1:14" x14ac:dyDescent="0.2">
      <c r="A2523" s="9">
        <v>42795</v>
      </c>
      <c r="B2523" s="4">
        <v>1978834.0110521079</v>
      </c>
      <c r="C2523" s="4">
        <v>1947172.2830426809</v>
      </c>
      <c r="D2523" s="4">
        <v>2147472.2350395089</v>
      </c>
      <c r="E2523" s="4">
        <v>1984850.5732413889</v>
      </c>
      <c r="F2523" s="4">
        <v>2010785.9916879151</v>
      </c>
      <c r="G2523" s="4">
        <v>2018241.82482218</v>
      </c>
      <c r="H2523" s="4">
        <v>2216933.8642513729</v>
      </c>
      <c r="I2523" s="4">
        <v>2157098.5190059482</v>
      </c>
      <c r="J2523" s="4">
        <v>2030832.8866539639</v>
      </c>
      <c r="K2523" s="4">
        <v>2034383.9732397459</v>
      </c>
      <c r="L2523" s="4">
        <v>2212018.5638869819</v>
      </c>
      <c r="M2523" s="4">
        <v>2223666.4499084731</v>
      </c>
      <c r="N2523" s="4">
        <v>2523156.4710693508</v>
      </c>
    </row>
    <row r="2524" spans="1:14" x14ac:dyDescent="0.2">
      <c r="A2524" s="9">
        <v>42796</v>
      </c>
      <c r="B2524" s="4">
        <v>1977281.6649049451</v>
      </c>
      <c r="C2524" s="4">
        <v>1945752.902691551</v>
      </c>
      <c r="D2524" s="4">
        <v>2148199.5099807479</v>
      </c>
      <c r="E2524" s="4">
        <v>1983096.9698058779</v>
      </c>
      <c r="F2524" s="4">
        <v>2010468.41546393</v>
      </c>
      <c r="G2524" s="4">
        <v>2017219.124329922</v>
      </c>
      <c r="H2524" s="4">
        <v>2217224.916880352</v>
      </c>
      <c r="I2524" s="4">
        <v>2156934.9633170618</v>
      </c>
      <c r="J2524" s="4">
        <v>2030549.9390150399</v>
      </c>
      <c r="K2524" s="4">
        <v>2033599.562891545</v>
      </c>
      <c r="L2524" s="4">
        <v>2212533.8832726181</v>
      </c>
      <c r="M2524" s="4">
        <v>2224674.0674234922</v>
      </c>
      <c r="N2524" s="4">
        <v>2528911.280914993</v>
      </c>
    </row>
    <row r="2525" spans="1:14" x14ac:dyDescent="0.2">
      <c r="A2525" s="9">
        <v>42797</v>
      </c>
      <c r="B2525" s="4">
        <v>1954215.877899359</v>
      </c>
      <c r="C2525" s="4">
        <v>1921019.785077787</v>
      </c>
      <c r="D2525" s="4">
        <v>2124564.574496849</v>
      </c>
      <c r="E2525" s="4">
        <v>1959390.585663259</v>
      </c>
      <c r="F2525" s="4">
        <v>1986082.2968454431</v>
      </c>
      <c r="G2525" s="4">
        <v>1992991.3269826521</v>
      </c>
      <c r="H2525" s="4">
        <v>2191890.0413829838</v>
      </c>
      <c r="I2525" s="4">
        <v>2132734.1107266191</v>
      </c>
      <c r="J2525" s="4">
        <v>2005793.850671066</v>
      </c>
      <c r="K2525" s="4">
        <v>2009001.385465127</v>
      </c>
      <c r="L2525" s="4">
        <v>2186876.9239497399</v>
      </c>
      <c r="M2525" s="4">
        <v>2199115.8934537969</v>
      </c>
      <c r="N2525" s="4">
        <v>2534679.216318537</v>
      </c>
    </row>
    <row r="2526" spans="1:14" x14ac:dyDescent="0.2">
      <c r="A2526" s="9">
        <v>42800</v>
      </c>
      <c r="B2526" s="4">
        <v>1950456.023923595</v>
      </c>
      <c r="C2526" s="4">
        <v>1917367.012971316</v>
      </c>
      <c r="D2526" s="4">
        <v>2123342.4687387012</v>
      </c>
      <c r="E2526" s="4">
        <v>1957988.627321685</v>
      </c>
      <c r="F2526" s="4">
        <v>1984209.1275682161</v>
      </c>
      <c r="G2526" s="4">
        <v>1991378.589976595</v>
      </c>
      <c r="H2526" s="4">
        <v>2190768.9795827321</v>
      </c>
      <c r="I2526" s="4">
        <v>2131942.3096346292</v>
      </c>
      <c r="J2526" s="4">
        <v>2004497.7414435339</v>
      </c>
      <c r="K2526" s="4">
        <v>2007675.3524930391</v>
      </c>
      <c r="L2526" s="4">
        <v>2186267.849913789</v>
      </c>
      <c r="M2526" s="4">
        <v>2198467.6681336691</v>
      </c>
      <c r="N2526" s="4">
        <v>2540460.307216729</v>
      </c>
    </row>
    <row r="2527" spans="1:14" x14ac:dyDescent="0.2">
      <c r="A2527" s="9">
        <v>42801</v>
      </c>
      <c r="B2527" s="4">
        <v>1949935.530518173</v>
      </c>
      <c r="C2527" s="4">
        <v>1916571.4050219911</v>
      </c>
      <c r="D2527" s="4">
        <v>2122832.3172754599</v>
      </c>
      <c r="E2527" s="4">
        <v>1957300.3343728329</v>
      </c>
      <c r="F2527" s="4">
        <v>1982717.6654521681</v>
      </c>
      <c r="G2527" s="4">
        <v>1990892.5419572899</v>
      </c>
      <c r="H2527" s="4">
        <v>2189762.732845305</v>
      </c>
      <c r="I2527" s="4">
        <v>2130799.4619345558</v>
      </c>
      <c r="J2527" s="4">
        <v>2002833.713325456</v>
      </c>
      <c r="K2527" s="4">
        <v>2006598.393864779</v>
      </c>
      <c r="L2527" s="4">
        <v>2185170.2692135479</v>
      </c>
      <c r="M2527" s="4">
        <v>2197765.0709002032</v>
      </c>
      <c r="N2527" s="4">
        <v>2546254.583614591</v>
      </c>
    </row>
    <row r="2528" spans="1:14" x14ac:dyDescent="0.2">
      <c r="A2528" s="9">
        <v>42802</v>
      </c>
      <c r="B2528" s="4">
        <v>1943651.00633797</v>
      </c>
      <c r="C2528" s="4">
        <v>1913793.8996506899</v>
      </c>
      <c r="D2528" s="4">
        <v>2114700.2999102399</v>
      </c>
      <c r="E2528" s="4">
        <v>1950984.219772428</v>
      </c>
      <c r="F2528" s="4">
        <v>1980106.978051478</v>
      </c>
      <c r="G2528" s="4">
        <v>1987022.8810652769</v>
      </c>
      <c r="H2528" s="4">
        <v>2184136.9495986528</v>
      </c>
      <c r="I2528" s="4">
        <v>2124485.2999226558</v>
      </c>
      <c r="J2528" s="4">
        <v>1999866.414508211</v>
      </c>
      <c r="K2528" s="4">
        <v>2002615.9195780491</v>
      </c>
      <c r="L2528" s="4">
        <v>2179145.0687727528</v>
      </c>
      <c r="M2528" s="4">
        <v>2191806.0301920371</v>
      </c>
      <c r="N2528" s="4">
        <v>2552062.0755855842</v>
      </c>
    </row>
    <row r="2529" spans="1:14" x14ac:dyDescent="0.2">
      <c r="A2529" s="9">
        <v>42803</v>
      </c>
      <c r="B2529" s="4">
        <v>1922443.0666660939</v>
      </c>
      <c r="C2529" s="4">
        <v>1894162.964750577</v>
      </c>
      <c r="D2529" s="4">
        <v>2093172.350229416</v>
      </c>
      <c r="E2529" s="4">
        <v>1933388.8519989711</v>
      </c>
      <c r="F2529" s="4">
        <v>1961148.518112296</v>
      </c>
      <c r="G2529" s="4">
        <v>1969018.1075172699</v>
      </c>
      <c r="H2529" s="4">
        <v>2164381.0122048161</v>
      </c>
      <c r="I2529" s="4">
        <v>2106085.7376142689</v>
      </c>
      <c r="J2529" s="4">
        <v>1982082.454289441</v>
      </c>
      <c r="K2529" s="4">
        <v>1985261.650982873</v>
      </c>
      <c r="L2529" s="4">
        <v>2159767.7327710958</v>
      </c>
      <c r="M2529" s="4">
        <v>2173134.213120766</v>
      </c>
      <c r="N2529" s="4">
        <v>2557882.8132717591</v>
      </c>
    </row>
    <row r="2530" spans="1:14" x14ac:dyDescent="0.2">
      <c r="A2530" s="9">
        <v>42804</v>
      </c>
      <c r="B2530" s="4">
        <v>1922372.210367539</v>
      </c>
      <c r="C2530" s="4">
        <v>1894909.5298955899</v>
      </c>
      <c r="D2530" s="4">
        <v>2093297.025663642</v>
      </c>
      <c r="E2530" s="4">
        <v>1934076.33584547</v>
      </c>
      <c r="F2530" s="4">
        <v>1959446.7874716581</v>
      </c>
      <c r="G2530" s="4">
        <v>1968662.454336205</v>
      </c>
      <c r="H2530" s="4">
        <v>2163547.6611063252</v>
      </c>
      <c r="I2530" s="4">
        <v>2106250.3497226019</v>
      </c>
      <c r="J2530" s="4">
        <v>1980354.67427747</v>
      </c>
      <c r="K2530" s="4">
        <v>1984391.215498708</v>
      </c>
      <c r="L2530" s="4">
        <v>2157664.3484632578</v>
      </c>
      <c r="M2530" s="4">
        <v>2172562.9805372981</v>
      </c>
      <c r="N2530" s="4">
        <v>2563716.826883913</v>
      </c>
    </row>
    <row r="2531" spans="1:14" x14ac:dyDescent="0.2">
      <c r="A2531" s="9">
        <v>42807</v>
      </c>
      <c r="B2531" s="4">
        <v>1934131.2400730429</v>
      </c>
      <c r="C2531" s="4">
        <v>1905837.1022686311</v>
      </c>
      <c r="D2531" s="4">
        <v>2106293.221740175</v>
      </c>
      <c r="E2531" s="4">
        <v>1945817.3893059881</v>
      </c>
      <c r="F2531" s="4">
        <v>1970534.2520410109</v>
      </c>
      <c r="G2531" s="4">
        <v>1979016.284414483</v>
      </c>
      <c r="H2531" s="4">
        <v>2175571.5890591731</v>
      </c>
      <c r="I2531" s="4">
        <v>2117266.9501471529</v>
      </c>
      <c r="J2531" s="4">
        <v>1990575.270562249</v>
      </c>
      <c r="K2531" s="4">
        <v>1995000.4091724551</v>
      </c>
      <c r="L2531" s="4">
        <v>2168903.107386061</v>
      </c>
      <c r="M2531" s="4">
        <v>2183913.7715225429</v>
      </c>
      <c r="N2531" s="4">
        <v>2569564.1467017499</v>
      </c>
    </row>
    <row r="2532" spans="1:14" x14ac:dyDescent="0.2">
      <c r="A2532" s="9">
        <v>42808</v>
      </c>
      <c r="B2532" s="4">
        <v>1930456.4966128089</v>
      </c>
      <c r="C2532" s="4">
        <v>1902798.0654775889</v>
      </c>
      <c r="D2532" s="4">
        <v>2103966.4956185571</v>
      </c>
      <c r="E2532" s="4">
        <v>1943716.9690823499</v>
      </c>
      <c r="F2532" s="4">
        <v>1968719.891817902</v>
      </c>
      <c r="G2532" s="4">
        <v>1977070.505982674</v>
      </c>
      <c r="H2532" s="4">
        <v>2174289.8420209661</v>
      </c>
      <c r="I2532" s="4">
        <v>2115725.1035680328</v>
      </c>
      <c r="J2532" s="4">
        <v>1989389.6524022929</v>
      </c>
      <c r="K2532" s="4">
        <v>1993659.7966595369</v>
      </c>
      <c r="L2532" s="4">
        <v>2167926.7317223912</v>
      </c>
      <c r="M2532" s="4">
        <v>2183009.3299551988</v>
      </c>
      <c r="N2532" s="4">
        <v>2575424.8030740358</v>
      </c>
    </row>
    <row r="2533" spans="1:14" x14ac:dyDescent="0.2">
      <c r="A2533" s="9">
        <v>42809</v>
      </c>
      <c r="B2533" s="4">
        <v>1937500.7535135909</v>
      </c>
      <c r="C2533" s="4">
        <v>1905802.841218431</v>
      </c>
      <c r="D2533" s="4">
        <v>2110527.94645582</v>
      </c>
      <c r="E2533" s="4">
        <v>1948555.891224107</v>
      </c>
      <c r="F2533" s="4">
        <v>1971867.8075004071</v>
      </c>
      <c r="G2533" s="4">
        <v>1980331.286894911</v>
      </c>
      <c r="H2533" s="4">
        <v>2177810.058413235</v>
      </c>
      <c r="I2533" s="4">
        <v>2118681.8078517201</v>
      </c>
      <c r="J2533" s="4">
        <v>1991700.099363931</v>
      </c>
      <c r="K2533" s="4">
        <v>1996294.2921701011</v>
      </c>
      <c r="L2533" s="4">
        <v>2170870.0859399792</v>
      </c>
      <c r="M2533" s="4">
        <v>2187097.3461633418</v>
      </c>
      <c r="N2533" s="4">
        <v>2581298.8264187542</v>
      </c>
    </row>
    <row r="2534" spans="1:14" x14ac:dyDescent="0.2">
      <c r="A2534" s="9">
        <v>42810</v>
      </c>
      <c r="B2534" s="4">
        <v>1944620.9085851151</v>
      </c>
      <c r="C2534" s="4">
        <v>1912145.3778434</v>
      </c>
      <c r="D2534" s="4">
        <v>2117006.3691123128</v>
      </c>
      <c r="E2534" s="4">
        <v>1954504.526187375</v>
      </c>
      <c r="F2534" s="4">
        <v>1978079.7229364209</v>
      </c>
      <c r="G2534" s="4">
        <v>1984795.4107235479</v>
      </c>
      <c r="H2534" s="4">
        <v>2183504.8071926292</v>
      </c>
      <c r="I2534" s="4">
        <v>2123028.2808781052</v>
      </c>
      <c r="J2534" s="4">
        <v>1997315.869051717</v>
      </c>
      <c r="K2534" s="4">
        <v>2001640.2537528069</v>
      </c>
      <c r="L2534" s="4">
        <v>2175652.0706459931</v>
      </c>
      <c r="M2534" s="4">
        <v>2191432.2774665328</v>
      </c>
      <c r="N2534" s="4">
        <v>2587186.2472232678</v>
      </c>
    </row>
    <row r="2535" spans="1:14" x14ac:dyDescent="0.2">
      <c r="A2535" s="9">
        <v>42811</v>
      </c>
      <c r="B2535" s="4">
        <v>1946846.4298978611</v>
      </c>
      <c r="C2535" s="4">
        <v>1915103.214877507</v>
      </c>
      <c r="D2535" s="4">
        <v>2119808.8979936042</v>
      </c>
      <c r="E2535" s="4">
        <v>1957069.879896475</v>
      </c>
      <c r="F2535" s="4">
        <v>1981646.2827859761</v>
      </c>
      <c r="G2535" s="4">
        <v>1988759.3342436701</v>
      </c>
      <c r="H2535" s="4">
        <v>2188206.4137216699</v>
      </c>
      <c r="I2535" s="4">
        <v>2127141.1007092241</v>
      </c>
      <c r="J2535" s="4">
        <v>2001265.431756878</v>
      </c>
      <c r="K2535" s="4">
        <v>2005741.9192246969</v>
      </c>
      <c r="L2535" s="4">
        <v>2180268.2786971079</v>
      </c>
      <c r="M2535" s="4">
        <v>2196050.038619386</v>
      </c>
      <c r="N2535" s="4">
        <v>2593087.0960444738</v>
      </c>
    </row>
    <row r="2536" spans="1:14" x14ac:dyDescent="0.2">
      <c r="A2536" s="9">
        <v>42814</v>
      </c>
      <c r="B2536" s="4">
        <v>1943424.151698418</v>
      </c>
      <c r="C2536" s="4">
        <v>1909832.9447529281</v>
      </c>
      <c r="D2536" s="4">
        <v>2117646.56957218</v>
      </c>
      <c r="E2536" s="4">
        <v>1953245.063029577</v>
      </c>
      <c r="F2536" s="4">
        <v>1978152.988387665</v>
      </c>
      <c r="G2536" s="4">
        <v>1984942.2559748311</v>
      </c>
      <c r="H2536" s="4">
        <v>2185192.470155362</v>
      </c>
      <c r="I2536" s="4">
        <v>2123919.9737371881</v>
      </c>
      <c r="J2536" s="4">
        <v>1997733.1208942761</v>
      </c>
      <c r="K2536" s="4">
        <v>2002112.8680754411</v>
      </c>
      <c r="L2536" s="4">
        <v>2177139.558418897</v>
      </c>
      <c r="M2536" s="4">
        <v>2192804.008493369</v>
      </c>
      <c r="N2536" s="4">
        <v>2599001.403508964</v>
      </c>
    </row>
    <row r="2537" spans="1:14" x14ac:dyDescent="0.2">
      <c r="A2537" s="9">
        <v>42815</v>
      </c>
      <c r="B2537" s="4">
        <v>1928950.79916205</v>
      </c>
      <c r="C2537" s="4">
        <v>1896073.457187308</v>
      </c>
      <c r="D2537" s="4">
        <v>2102942.1583009842</v>
      </c>
      <c r="E2537" s="4">
        <v>1940220.724778733</v>
      </c>
      <c r="F2537" s="4">
        <v>1960951.676857284</v>
      </c>
      <c r="G2537" s="4">
        <v>1968559.8404191311</v>
      </c>
      <c r="H2537" s="4">
        <v>2167199.754777207</v>
      </c>
      <c r="I2537" s="4">
        <v>2107717.3868873641</v>
      </c>
      <c r="J2537" s="4">
        <v>1979830.223873355</v>
      </c>
      <c r="K2537" s="4">
        <v>1985048.992498362</v>
      </c>
      <c r="L2537" s="4">
        <v>2158918.1372759412</v>
      </c>
      <c r="M2537" s="4">
        <v>2175343.00394936</v>
      </c>
      <c r="N2537" s="4">
        <v>2604929.200313183</v>
      </c>
    </row>
    <row r="2538" spans="1:14" x14ac:dyDescent="0.2">
      <c r="A2538" s="9">
        <v>42816</v>
      </c>
      <c r="B2538" s="4">
        <v>1915377.1777010639</v>
      </c>
      <c r="C2538" s="4">
        <v>1881952.9938661361</v>
      </c>
      <c r="D2538" s="4">
        <v>2087246.7072710451</v>
      </c>
      <c r="E2538" s="4">
        <v>1923965.76991116</v>
      </c>
      <c r="F2538" s="4">
        <v>1947633.0495568099</v>
      </c>
      <c r="G2538" s="4">
        <v>1955012.7457257819</v>
      </c>
      <c r="H2538" s="4">
        <v>2151355.4391722088</v>
      </c>
      <c r="I2538" s="4">
        <v>2091136.4121244149</v>
      </c>
      <c r="J2538" s="4">
        <v>1966593.6012699711</v>
      </c>
      <c r="K2538" s="4">
        <v>1972666.3292436821</v>
      </c>
      <c r="L2538" s="4">
        <v>2144454.4325528359</v>
      </c>
      <c r="M2538" s="4">
        <v>2160992.0090787951</v>
      </c>
      <c r="N2538" s="4">
        <v>2610870.5172235882</v>
      </c>
    </row>
    <row r="2539" spans="1:14" x14ac:dyDescent="0.2">
      <c r="A2539" s="9">
        <v>42817</v>
      </c>
      <c r="B2539" s="4">
        <v>1921574.3971667071</v>
      </c>
      <c r="C2539" s="4">
        <v>1890006.6625580271</v>
      </c>
      <c r="D2539" s="4">
        <v>2093804.57083087</v>
      </c>
      <c r="E2539" s="4">
        <v>1932496.242890019</v>
      </c>
      <c r="F2539" s="4">
        <v>1954565.174453499</v>
      </c>
      <c r="G2539" s="4">
        <v>1962371.4145851219</v>
      </c>
      <c r="H2539" s="4">
        <v>2157967.116202639</v>
      </c>
      <c r="I2539" s="4">
        <v>2098558.1901825098</v>
      </c>
      <c r="J2539" s="4">
        <v>1974034.6063129541</v>
      </c>
      <c r="K2539" s="4">
        <v>1980208.915087369</v>
      </c>
      <c r="L2539" s="4">
        <v>2151593.992645117</v>
      </c>
      <c r="M2539" s="4">
        <v>2167850.7434621882</v>
      </c>
      <c r="N2539" s="4">
        <v>2616825.3850768069</v>
      </c>
    </row>
    <row r="2540" spans="1:14" x14ac:dyDescent="0.2">
      <c r="A2540" s="9">
        <v>42818</v>
      </c>
      <c r="B2540" s="4">
        <v>1921322.3651094229</v>
      </c>
      <c r="C2540" s="4">
        <v>1891736.8844710309</v>
      </c>
      <c r="D2540" s="4">
        <v>2094818.384449824</v>
      </c>
      <c r="E2540" s="4">
        <v>1934462.7841374951</v>
      </c>
      <c r="F2540" s="4">
        <v>1955441.6359879971</v>
      </c>
      <c r="G2540" s="4">
        <v>1963722.9496866621</v>
      </c>
      <c r="H2540" s="4">
        <v>2159344.398712799</v>
      </c>
      <c r="I2540" s="4">
        <v>2099850.6676272629</v>
      </c>
      <c r="J2540" s="4">
        <v>1974905.3447870309</v>
      </c>
      <c r="K2540" s="4">
        <v>1981004.2100519589</v>
      </c>
      <c r="L2540" s="4">
        <v>2152901.164210056</v>
      </c>
      <c r="M2540" s="4">
        <v>2169004.8210396362</v>
      </c>
      <c r="N2540" s="4">
        <v>2622793.8347798018</v>
      </c>
    </row>
    <row r="2541" spans="1:14" x14ac:dyDescent="0.2">
      <c r="A2541" s="9">
        <v>42821</v>
      </c>
      <c r="B2541" s="4">
        <v>1907921.179400445</v>
      </c>
      <c r="C2541" s="4">
        <v>1879503.320713931</v>
      </c>
      <c r="D2541" s="4">
        <v>2078488.1521930189</v>
      </c>
      <c r="E2541" s="4">
        <v>1922840.413443438</v>
      </c>
      <c r="F2541" s="4">
        <v>1940955.214790195</v>
      </c>
      <c r="G2541" s="4">
        <v>1949898.4874813859</v>
      </c>
      <c r="H2541" s="4">
        <v>2143101.3168246099</v>
      </c>
      <c r="I2541" s="4">
        <v>2084977.670914364</v>
      </c>
      <c r="J2541" s="4">
        <v>1959941.6505567159</v>
      </c>
      <c r="K2541" s="4">
        <v>1967624.6574164</v>
      </c>
      <c r="L2541" s="4">
        <v>2136624.503541572</v>
      </c>
      <c r="M2541" s="4">
        <v>2153860.9920834601</v>
      </c>
      <c r="N2541" s="4">
        <v>2628775.8973100269</v>
      </c>
    </row>
    <row r="2542" spans="1:14" x14ac:dyDescent="0.2">
      <c r="A2542" s="9">
        <v>42822</v>
      </c>
      <c r="B2542" s="4">
        <v>1925746.12020002</v>
      </c>
      <c r="C2542" s="4">
        <v>1897463.5104862279</v>
      </c>
      <c r="D2542" s="4">
        <v>2098391.2925068079</v>
      </c>
      <c r="E2542" s="4">
        <v>1939950.2643059641</v>
      </c>
      <c r="F2542" s="4">
        <v>1959453.902799557</v>
      </c>
      <c r="G2542" s="4">
        <v>1968764.311012214</v>
      </c>
      <c r="H2542" s="4">
        <v>2164497.9173598508</v>
      </c>
      <c r="I2542" s="4">
        <v>2105639.4274814501</v>
      </c>
      <c r="J2542" s="4">
        <v>1979646.6303229921</v>
      </c>
      <c r="K2542" s="4">
        <v>1986834.827783322</v>
      </c>
      <c r="L2542" s="4">
        <v>2158124.5052023041</v>
      </c>
      <c r="M2542" s="4">
        <v>2175542.9132272908</v>
      </c>
      <c r="N2542" s="4">
        <v>2634771.6037155879</v>
      </c>
    </row>
    <row r="2543" spans="1:14" x14ac:dyDescent="0.2">
      <c r="A2543" s="9">
        <v>42823</v>
      </c>
      <c r="B2543" s="4">
        <v>1945666.029032798</v>
      </c>
      <c r="C2543" s="4">
        <v>1920517.6813525669</v>
      </c>
      <c r="D2543" s="4">
        <v>2118132.4497345728</v>
      </c>
      <c r="E2543" s="4">
        <v>1961186.600015929</v>
      </c>
      <c r="F2543" s="4">
        <v>1979235.892205209</v>
      </c>
      <c r="G2543" s="4">
        <v>1989317.0280845901</v>
      </c>
      <c r="H2543" s="4">
        <v>2184951.1254771752</v>
      </c>
      <c r="I2543" s="4">
        <v>2126960.1065628268</v>
      </c>
      <c r="J2543" s="4">
        <v>1998981.827514495</v>
      </c>
      <c r="K2543" s="4">
        <v>2006705.190240992</v>
      </c>
      <c r="L2543" s="4">
        <v>2177956.9883882711</v>
      </c>
      <c r="M2543" s="4">
        <v>2197199.0684747379</v>
      </c>
      <c r="N2543" s="4">
        <v>2640780.985115408</v>
      </c>
    </row>
    <row r="2544" spans="1:14" x14ac:dyDescent="0.2">
      <c r="A2544" s="9">
        <v>42824</v>
      </c>
      <c r="B2544" s="4">
        <v>1953153.2200141719</v>
      </c>
      <c r="C2544" s="4">
        <v>1928830.348284279</v>
      </c>
      <c r="D2544" s="4">
        <v>2124178.9965092689</v>
      </c>
      <c r="E2544" s="4">
        <v>1967945.213409934</v>
      </c>
      <c r="F2544" s="4">
        <v>1986576.2043123059</v>
      </c>
      <c r="G2544" s="4">
        <v>1995791.50265163</v>
      </c>
      <c r="H2544" s="4">
        <v>2193252.926944674</v>
      </c>
      <c r="I2544" s="4">
        <v>2133935.92618916</v>
      </c>
      <c r="J2544" s="4">
        <v>2007040.773670177</v>
      </c>
      <c r="K2544" s="4">
        <v>2014134.50182886</v>
      </c>
      <c r="L2544" s="4">
        <v>2185313.7789742569</v>
      </c>
      <c r="M2544" s="4">
        <v>2203531.8008972132</v>
      </c>
      <c r="N2544" s="4">
        <v>2646804.0726993829</v>
      </c>
    </row>
    <row r="2545" spans="1:14" x14ac:dyDescent="0.2">
      <c r="A2545" s="9">
        <v>42825</v>
      </c>
      <c r="B2545" s="4">
        <v>1958535.7741803459</v>
      </c>
      <c r="C2545" s="4">
        <v>1935201.4727924811</v>
      </c>
      <c r="D2545" s="4">
        <v>2130032.8682845091</v>
      </c>
      <c r="E2545" s="4">
        <v>1974445.538330219</v>
      </c>
      <c r="F2545" s="4">
        <v>1990485.267765264</v>
      </c>
      <c r="G2545" s="4">
        <v>2000014.335232249</v>
      </c>
      <c r="H2545" s="4">
        <v>2197568.67624299</v>
      </c>
      <c r="I2545" s="4">
        <v>2138451.054218363</v>
      </c>
      <c r="J2545" s="4">
        <v>2010092.635686517</v>
      </c>
      <c r="K2545" s="4">
        <v>2018078.0920347699</v>
      </c>
      <c r="L2545" s="4">
        <v>2188636.7189978631</v>
      </c>
      <c r="M2545" s="4">
        <v>2207846.223007821</v>
      </c>
      <c r="N2545" s="4">
        <v>2646606.7471642322</v>
      </c>
    </row>
    <row r="2546" spans="1:14" x14ac:dyDescent="0.2">
      <c r="A2546" s="9">
        <v>42828</v>
      </c>
      <c r="B2546" s="4">
        <v>1951843.6882709949</v>
      </c>
      <c r="C2546" s="4">
        <v>1927496.907875007</v>
      </c>
      <c r="D2546" s="4">
        <v>2122754.7970170761</v>
      </c>
      <c r="E2546" s="4">
        <v>1966584.732083451</v>
      </c>
      <c r="F2546" s="4">
        <v>1983029.8826530059</v>
      </c>
      <c r="G2546" s="4">
        <v>1992650.312335222</v>
      </c>
      <c r="H2546" s="4">
        <v>2189337.657879102</v>
      </c>
      <c r="I2546" s="4">
        <v>2130577.309390625</v>
      </c>
      <c r="J2546" s="4">
        <v>2002954.1707775739</v>
      </c>
      <c r="K2546" s="4">
        <v>2011022.675448572</v>
      </c>
      <c r="L2546" s="4">
        <v>2180864.1884489632</v>
      </c>
      <c r="M2546" s="4">
        <v>2200127.3567642071</v>
      </c>
      <c r="N2546" s="4">
        <v>2646409.436340169</v>
      </c>
    </row>
    <row r="2547" spans="1:14" x14ac:dyDescent="0.2">
      <c r="A2547" s="9">
        <v>42829</v>
      </c>
      <c r="B2547" s="4">
        <v>1946015.4175793009</v>
      </c>
      <c r="C2547" s="4">
        <v>1921676.0119274401</v>
      </c>
      <c r="D2547" s="4">
        <v>2116416.1800246132</v>
      </c>
      <c r="E2547" s="4">
        <v>1960645.7938414421</v>
      </c>
      <c r="F2547" s="4">
        <v>1976091.9288286541</v>
      </c>
      <c r="G2547" s="4">
        <v>1987077.551946986</v>
      </c>
      <c r="H2547" s="4">
        <v>2181677.902618147</v>
      </c>
      <c r="I2547" s="4">
        <v>2124618.814435265</v>
      </c>
      <c r="J2547" s="4">
        <v>1995558.299029175</v>
      </c>
      <c r="K2547" s="4">
        <v>2005167.014097336</v>
      </c>
      <c r="L2547" s="4">
        <v>2172811.3872047979</v>
      </c>
      <c r="M2547" s="4">
        <v>2193721.063643754</v>
      </c>
      <c r="N2547" s="4">
        <v>2646212.1402260959</v>
      </c>
    </row>
    <row r="2548" spans="1:14" x14ac:dyDescent="0.2">
      <c r="A2548" s="9">
        <v>42830</v>
      </c>
      <c r="B2548" s="4">
        <v>1955503.890866661</v>
      </c>
      <c r="C2548" s="4">
        <v>1929517.1026052281</v>
      </c>
      <c r="D2548" s="4">
        <v>2126735.5013453448</v>
      </c>
      <c r="E2548" s="4">
        <v>1968645.8944625219</v>
      </c>
      <c r="F2548" s="4">
        <v>1982691.795849175</v>
      </c>
      <c r="G2548" s="4">
        <v>1992601.093917713</v>
      </c>
      <c r="H2548" s="4">
        <v>2188964.3976586</v>
      </c>
      <c r="I2548" s="4">
        <v>2130524.6841794192</v>
      </c>
      <c r="J2548" s="4">
        <v>2001019.8652637</v>
      </c>
      <c r="K2548" s="4">
        <v>2010279.6198438811</v>
      </c>
      <c r="L2548" s="4">
        <v>2178758.0705525712</v>
      </c>
      <c r="M2548" s="4">
        <v>2199314.4286041041</v>
      </c>
      <c r="N2548" s="4">
        <v>2646014.858820918</v>
      </c>
    </row>
    <row r="2549" spans="1:14" x14ac:dyDescent="0.2">
      <c r="A2549" s="9">
        <v>42831</v>
      </c>
      <c r="B2549" s="4">
        <v>1950048.7508873979</v>
      </c>
      <c r="C2549" s="4">
        <v>1925380.8826565249</v>
      </c>
      <c r="D2549" s="4">
        <v>2120802.6878577862</v>
      </c>
      <c r="E2549" s="4">
        <v>1964425.795863959</v>
      </c>
      <c r="F2549" s="4">
        <v>1979928.62552555</v>
      </c>
      <c r="G2549" s="4">
        <v>1990151.017074252</v>
      </c>
      <c r="H2549" s="4">
        <v>2185913.7563659172</v>
      </c>
      <c r="I2549" s="4">
        <v>2127905.0182517702</v>
      </c>
      <c r="J2549" s="4">
        <v>1998589.1032466269</v>
      </c>
      <c r="K2549" s="4">
        <v>2008021.013760119</v>
      </c>
      <c r="L2549" s="4">
        <v>2176111.3989956188</v>
      </c>
      <c r="M2549" s="4">
        <v>2196843.436559258</v>
      </c>
      <c r="N2549" s="4">
        <v>2645817.5921235378</v>
      </c>
    </row>
    <row r="2550" spans="1:14" x14ac:dyDescent="0.2">
      <c r="A2550" s="9">
        <v>42832</v>
      </c>
      <c r="B2550" s="4">
        <v>1959613.4279638729</v>
      </c>
      <c r="C2550" s="4">
        <v>1934213.886344054</v>
      </c>
      <c r="D2550" s="4">
        <v>2131204.8856710698</v>
      </c>
      <c r="E2550" s="4">
        <v>1973437.9245575829</v>
      </c>
      <c r="F2550" s="4">
        <v>1989343.2714049891</v>
      </c>
      <c r="G2550" s="4">
        <v>1999857.5035288469</v>
      </c>
      <c r="H2550" s="4">
        <v>2196307.870413193</v>
      </c>
      <c r="I2550" s="4">
        <v>2138283.3669595439</v>
      </c>
      <c r="J2550" s="4">
        <v>2008287.125978207</v>
      </c>
      <c r="K2550" s="4">
        <v>2017808.029385027</v>
      </c>
      <c r="L2550" s="4">
        <v>2186670.8370410008</v>
      </c>
      <c r="M2550" s="4">
        <v>2207550.7652633628</v>
      </c>
      <c r="N2550" s="4">
        <v>2645620.3401328591</v>
      </c>
    </row>
    <row r="2551" spans="1:14" x14ac:dyDescent="0.2">
      <c r="A2551" s="9">
        <v>42835</v>
      </c>
      <c r="B2551" s="4">
        <v>1972878.3664776611</v>
      </c>
      <c r="C2551" s="4">
        <v>1947652.6508346051</v>
      </c>
      <c r="D2551" s="4">
        <v>2145631.3543639728</v>
      </c>
      <c r="E2551" s="4">
        <v>1987149.214550945</v>
      </c>
      <c r="F2551" s="4">
        <v>2002073.7286304219</v>
      </c>
      <c r="G2551" s="4">
        <v>2012957.1522219121</v>
      </c>
      <c r="H2551" s="4">
        <v>2210362.7616931829</v>
      </c>
      <c r="I2551" s="4">
        <v>2152289.7453459878</v>
      </c>
      <c r="J2551" s="4">
        <v>2020972.882528614</v>
      </c>
      <c r="K2551" s="4">
        <v>2030123.805235873</v>
      </c>
      <c r="L2551" s="4">
        <v>2200483.3908017422</v>
      </c>
      <c r="M2551" s="4">
        <v>2221024.6438526129</v>
      </c>
      <c r="N2551" s="4">
        <v>2645423.1028477852</v>
      </c>
    </row>
    <row r="2552" spans="1:14" x14ac:dyDescent="0.2">
      <c r="A2552" s="9">
        <v>42836</v>
      </c>
      <c r="B2552" s="4">
        <v>1976140.9580379759</v>
      </c>
      <c r="C2552" s="4">
        <v>1949385.098599629</v>
      </c>
      <c r="D2552" s="4">
        <v>2149179.6312710759</v>
      </c>
      <c r="E2552" s="4">
        <v>1988916.7947270309</v>
      </c>
      <c r="F2552" s="4">
        <v>2006933.393808044</v>
      </c>
      <c r="G2552" s="4">
        <v>2016727.10864851</v>
      </c>
      <c r="H2552" s="4">
        <v>2215728.0101299929</v>
      </c>
      <c r="I2552" s="4">
        <v>2156320.6501014181</v>
      </c>
      <c r="J2552" s="4">
        <v>2026208.48598603</v>
      </c>
      <c r="K2552" s="4">
        <v>2035122.556063069</v>
      </c>
      <c r="L2552" s="4">
        <v>2206184.040497968</v>
      </c>
      <c r="M2552" s="4">
        <v>2226493.447650217</v>
      </c>
      <c r="N2552" s="4">
        <v>2645225.8802672192</v>
      </c>
    </row>
    <row r="2553" spans="1:14" x14ac:dyDescent="0.2">
      <c r="A2553" s="9">
        <v>42837</v>
      </c>
      <c r="B2553" s="4">
        <v>1967764.581426549</v>
      </c>
      <c r="C2553" s="4">
        <v>1941843.398181397</v>
      </c>
      <c r="D2553" s="4">
        <v>2140069.7861844138</v>
      </c>
      <c r="E2553" s="4">
        <v>1981222.1557183531</v>
      </c>
      <c r="F2553" s="4">
        <v>1997030.5259978729</v>
      </c>
      <c r="G2553" s="4">
        <v>2007258.214715715</v>
      </c>
      <c r="H2553" s="4">
        <v>2204794.881180468</v>
      </c>
      <c r="I2553" s="4">
        <v>2146196.3395621548</v>
      </c>
      <c r="J2553" s="4">
        <v>2016189.723324433</v>
      </c>
      <c r="K2553" s="4">
        <v>2024539.1494694541</v>
      </c>
      <c r="L2553" s="4">
        <v>2195275.3731804499</v>
      </c>
      <c r="M2553" s="4">
        <v>2214914.8400797299</v>
      </c>
      <c r="N2553" s="4">
        <v>2645028.6723900652</v>
      </c>
    </row>
    <row r="2554" spans="1:14" x14ac:dyDescent="0.2">
      <c r="A2554" s="9">
        <v>42838</v>
      </c>
      <c r="B2554" s="4">
        <v>1963380.4391918569</v>
      </c>
      <c r="C2554" s="4">
        <v>1937437.8847419349</v>
      </c>
      <c r="D2554" s="4">
        <v>2135301.7512155171</v>
      </c>
      <c r="E2554" s="4">
        <v>1976727.3026103461</v>
      </c>
      <c r="F2554" s="4">
        <v>1991923.7208344019</v>
      </c>
      <c r="G2554" s="4">
        <v>2002073.0117242059</v>
      </c>
      <c r="H2554" s="4">
        <v>2199156.781142924</v>
      </c>
      <c r="I2554" s="4">
        <v>2140652.2278984552</v>
      </c>
      <c r="J2554" s="4">
        <v>2011940.189254123</v>
      </c>
      <c r="K2554" s="4">
        <v>2019250.527056999</v>
      </c>
      <c r="L2554" s="4">
        <v>2190648.379309725</v>
      </c>
      <c r="M2554" s="4">
        <v>2209128.906886986</v>
      </c>
      <c r="N2554" s="4">
        <v>2644831.4792152271</v>
      </c>
    </row>
    <row r="2555" spans="1:14" x14ac:dyDescent="0.2">
      <c r="A2555" s="9">
        <v>42843</v>
      </c>
      <c r="B2555" s="4">
        <v>1940066.388763852</v>
      </c>
      <c r="C2555" s="4">
        <v>1916934.0046072539</v>
      </c>
      <c r="D2555" s="4">
        <v>2109946.23085221</v>
      </c>
      <c r="E2555" s="4">
        <v>1955807.6230733311</v>
      </c>
      <c r="F2555" s="4">
        <v>1971528.0723503081</v>
      </c>
      <c r="G2555" s="4">
        <v>1981406.1269569469</v>
      </c>
      <c r="H2555" s="4">
        <v>2176639.2378251432</v>
      </c>
      <c r="I2555" s="4">
        <v>2118554.8255251748</v>
      </c>
      <c r="J2555" s="4">
        <v>1992141.0492859569</v>
      </c>
      <c r="K2555" s="4">
        <v>1999806.439066703</v>
      </c>
      <c r="L2555" s="4">
        <v>2169090.6043248391</v>
      </c>
      <c r="M2555" s="4">
        <v>2187856.41183407</v>
      </c>
      <c r="N2555" s="4">
        <v>2644634.3007416101</v>
      </c>
    </row>
    <row r="2556" spans="1:14" x14ac:dyDescent="0.2">
      <c r="A2556" s="9">
        <v>42844</v>
      </c>
      <c r="B2556" s="4">
        <v>1931701.4839707669</v>
      </c>
      <c r="C2556" s="4">
        <v>1910680.721724909</v>
      </c>
      <c r="D2556" s="4">
        <v>2100848.8621014152</v>
      </c>
      <c r="E2556" s="4">
        <v>1949427.529496229</v>
      </c>
      <c r="F2556" s="4">
        <v>1965794.3351156621</v>
      </c>
      <c r="G2556" s="4">
        <v>1976043.3078156351</v>
      </c>
      <c r="H2556" s="4">
        <v>2170308.9818073171</v>
      </c>
      <c r="I2556" s="4">
        <v>2112820.8035012828</v>
      </c>
      <c r="J2556" s="4">
        <v>1986784.8776253259</v>
      </c>
      <c r="K2556" s="4">
        <v>1994176.081781327</v>
      </c>
      <c r="L2556" s="4">
        <v>2163258.677098406</v>
      </c>
      <c r="M2556" s="4">
        <v>2181696.6090416191</v>
      </c>
      <c r="N2556" s="4">
        <v>2644437.1369681149</v>
      </c>
    </row>
    <row r="2557" spans="1:14" x14ac:dyDescent="0.2">
      <c r="A2557" s="9">
        <v>42845</v>
      </c>
      <c r="B2557" s="4">
        <v>1930946.672608383</v>
      </c>
      <c r="C2557" s="4">
        <v>1910443.536274482</v>
      </c>
      <c r="D2557" s="4">
        <v>2100027.9564879318</v>
      </c>
      <c r="E2557" s="4">
        <v>1949185.5341479729</v>
      </c>
      <c r="F2557" s="4">
        <v>1967443.1169169</v>
      </c>
      <c r="G2557" s="4">
        <v>1976568.212094842</v>
      </c>
      <c r="H2557" s="4">
        <v>2172129.2973349099</v>
      </c>
      <c r="I2557" s="4">
        <v>2113382.0405331692</v>
      </c>
      <c r="J2557" s="4">
        <v>1989601.093633268</v>
      </c>
      <c r="K2557" s="4">
        <v>1995674.072012875</v>
      </c>
      <c r="L2557" s="4">
        <v>2166325.0401376919</v>
      </c>
      <c r="M2557" s="4">
        <v>2183335.4614169952</v>
      </c>
      <c r="N2557" s="4">
        <v>2644239.9878936489</v>
      </c>
    </row>
    <row r="2558" spans="1:14" x14ac:dyDescent="0.2">
      <c r="A2558" s="9">
        <v>42846</v>
      </c>
      <c r="B2558" s="4">
        <v>1932924.5777900959</v>
      </c>
      <c r="C2558" s="4">
        <v>1910443.6671067099</v>
      </c>
      <c r="D2558" s="4">
        <v>2102179.0548252412</v>
      </c>
      <c r="E2558" s="4">
        <v>1949185.6676333561</v>
      </c>
      <c r="F2558" s="4">
        <v>1967983.0437912459</v>
      </c>
      <c r="G2558" s="4">
        <v>1976679.628652256</v>
      </c>
      <c r="H2558" s="4">
        <v>2172725.396389619</v>
      </c>
      <c r="I2558" s="4">
        <v>2113501.1691066311</v>
      </c>
      <c r="J2558" s="4">
        <v>1990242.861223619</v>
      </c>
      <c r="K2558" s="4">
        <v>1996078.246374768</v>
      </c>
      <c r="L2558" s="4">
        <v>2167023.8119695811</v>
      </c>
      <c r="M2558" s="4">
        <v>2183777.6419460159</v>
      </c>
      <c r="N2558" s="4">
        <v>2644042.853517116</v>
      </c>
    </row>
    <row r="2559" spans="1:14" x14ac:dyDescent="0.2">
      <c r="A2559" s="9">
        <v>42849</v>
      </c>
      <c r="B2559" s="4">
        <v>1921783.094441589</v>
      </c>
      <c r="C2559" s="4">
        <v>1900523.468514458</v>
      </c>
      <c r="D2559" s="4">
        <v>2090061.979382135</v>
      </c>
      <c r="E2559" s="4">
        <v>1939064.296745002</v>
      </c>
      <c r="F2559" s="4">
        <v>1957550.7153166831</v>
      </c>
      <c r="G2559" s="4">
        <v>1966709.074026803</v>
      </c>
      <c r="H2559" s="4">
        <v>2161207.723464706</v>
      </c>
      <c r="I2559" s="4">
        <v>2102840.4739934299</v>
      </c>
      <c r="J2559" s="4">
        <v>1978905.1717348881</v>
      </c>
      <c r="K2559" s="4">
        <v>1985399.6250572719</v>
      </c>
      <c r="L2559" s="4">
        <v>2154679.0657210299</v>
      </c>
      <c r="M2559" s="4">
        <v>2172094.8662220142</v>
      </c>
      <c r="N2559" s="4">
        <v>2643845.7338374178</v>
      </c>
    </row>
    <row r="2560" spans="1:14" x14ac:dyDescent="0.2">
      <c r="A2560" s="9">
        <v>42850</v>
      </c>
      <c r="B2560" s="4">
        <v>1921350.345296745</v>
      </c>
      <c r="C2560" s="4">
        <v>1901311.7834142579</v>
      </c>
      <c r="D2560" s="4">
        <v>2089591.337020433</v>
      </c>
      <c r="E2560" s="4">
        <v>1939868.5979294479</v>
      </c>
      <c r="F2560" s="4">
        <v>1957225.8487957411</v>
      </c>
      <c r="G2560" s="4">
        <v>1966180.4803186939</v>
      </c>
      <c r="H2560" s="4">
        <v>2160849.058920966</v>
      </c>
      <c r="I2560" s="4">
        <v>2102275.2921582572</v>
      </c>
      <c r="J2560" s="4">
        <v>1977852.662885705</v>
      </c>
      <c r="K2560" s="4">
        <v>1984151.8458860251</v>
      </c>
      <c r="L2560" s="4">
        <v>2153533.0690273969</v>
      </c>
      <c r="M2560" s="4">
        <v>2170729.753275563</v>
      </c>
      <c r="N2560" s="4">
        <v>2643648.6288534622</v>
      </c>
    </row>
    <row r="2561" spans="1:14" x14ac:dyDescent="0.2">
      <c r="A2561" s="9">
        <v>42851</v>
      </c>
      <c r="B2561" s="4">
        <v>1932912.243364054</v>
      </c>
      <c r="C2561" s="4">
        <v>1917123.933465803</v>
      </c>
      <c r="D2561" s="4">
        <v>2102165.6403483511</v>
      </c>
      <c r="E2561" s="4">
        <v>1956001.4035104769</v>
      </c>
      <c r="F2561" s="4">
        <v>1970468.4417312811</v>
      </c>
      <c r="G2561" s="4">
        <v>1979433.8136949299</v>
      </c>
      <c r="H2561" s="4">
        <v>2175469.3667919468</v>
      </c>
      <c r="I2561" s="4">
        <v>2116445.992953273</v>
      </c>
      <c r="J2561" s="4">
        <v>1990672.4927625009</v>
      </c>
      <c r="K2561" s="4">
        <v>1997389.287487668</v>
      </c>
      <c r="L2561" s="4">
        <v>2167491.6050179922</v>
      </c>
      <c r="M2561" s="4">
        <v>2185211.965613049</v>
      </c>
      <c r="N2561" s="4">
        <v>2643451.5385641502</v>
      </c>
    </row>
    <row r="2562" spans="1:14" x14ac:dyDescent="0.2">
      <c r="A2562" s="9">
        <v>42852</v>
      </c>
      <c r="B2562" s="4">
        <v>1929863.84288347</v>
      </c>
      <c r="C2562" s="4">
        <v>1916177.0704605309</v>
      </c>
      <c r="D2562" s="4">
        <v>2098850.3099342012</v>
      </c>
      <c r="E2562" s="4">
        <v>1955035.339014116</v>
      </c>
      <c r="F2562" s="4">
        <v>1969234.8057822171</v>
      </c>
      <c r="G2562" s="4">
        <v>1977926.940990126</v>
      </c>
      <c r="H2562" s="4">
        <v>2174107.3874980258</v>
      </c>
      <c r="I2562" s="4">
        <v>2114834.8177394778</v>
      </c>
      <c r="J2562" s="4">
        <v>1989724.418986191</v>
      </c>
      <c r="K2562" s="4">
        <v>1995932.649159821</v>
      </c>
      <c r="L2562" s="4">
        <v>2166459.3197181448</v>
      </c>
      <c r="M2562" s="4">
        <v>2183618.3536298862</v>
      </c>
      <c r="N2562" s="4">
        <v>2643254.4629683881</v>
      </c>
    </row>
    <row r="2563" spans="1:14" x14ac:dyDescent="0.2">
      <c r="A2563" s="9">
        <v>42853</v>
      </c>
      <c r="B2563" s="4">
        <v>1922043.2009878559</v>
      </c>
      <c r="C2563" s="4">
        <v>1906878.3319534869</v>
      </c>
      <c r="D2563" s="4">
        <v>2089540.6452654351</v>
      </c>
      <c r="E2563" s="4">
        <v>1946828.1709339749</v>
      </c>
      <c r="F2563" s="4">
        <v>1959805.689109853</v>
      </c>
      <c r="G2563" s="4">
        <v>1969181.683513995</v>
      </c>
      <c r="H2563" s="4">
        <v>2164431.4896072559</v>
      </c>
      <c r="I2563" s="4">
        <v>2105413.2998133441</v>
      </c>
      <c r="J2563" s="4">
        <v>1980225.7328838001</v>
      </c>
      <c r="K2563" s="4">
        <v>1986804.345456783</v>
      </c>
      <c r="L2563" s="4">
        <v>2156170.2693516701</v>
      </c>
      <c r="M2563" s="4">
        <v>2174188.6665174048</v>
      </c>
      <c r="N2563" s="4">
        <v>2641892.016223812</v>
      </c>
    </row>
    <row r="2564" spans="1:14" x14ac:dyDescent="0.2">
      <c r="A2564" s="9">
        <v>42857</v>
      </c>
      <c r="B2564" s="4">
        <v>1923110.1193332749</v>
      </c>
      <c r="C2564" s="4">
        <v>1907451.7522741661</v>
      </c>
      <c r="D2564" s="4">
        <v>2089293.723456162</v>
      </c>
      <c r="E2564" s="4">
        <v>1947026.1857142639</v>
      </c>
      <c r="F2564" s="4">
        <v>1961994.0097665549</v>
      </c>
      <c r="G2564" s="4">
        <v>1971265.6821577109</v>
      </c>
      <c r="H2564" s="4">
        <v>2166305.1776202768</v>
      </c>
      <c r="I2564" s="4">
        <v>2107059.6536102518</v>
      </c>
      <c r="J2564" s="4">
        <v>1982819.221947578</v>
      </c>
      <c r="K2564" s="4">
        <v>1988034.2821769461</v>
      </c>
      <c r="L2564" s="4">
        <v>2159222.3867625059</v>
      </c>
      <c r="M2564" s="4">
        <v>2176493.0075334068</v>
      </c>
      <c r="N2564" s="4">
        <v>2640530.271742736</v>
      </c>
    </row>
    <row r="2565" spans="1:14" x14ac:dyDescent="0.2">
      <c r="A2565" s="9">
        <v>42858</v>
      </c>
      <c r="B2565" s="4">
        <v>1913401.776885662</v>
      </c>
      <c r="C2565" s="4">
        <v>1898629.211806023</v>
      </c>
      <c r="D2565" s="4">
        <v>2078908.4356083239</v>
      </c>
      <c r="E2565" s="4">
        <v>1939118.7653005549</v>
      </c>
      <c r="F2565" s="4">
        <v>1952201.306535763</v>
      </c>
      <c r="G2565" s="4">
        <v>1961841.2388519461</v>
      </c>
      <c r="H2565" s="4">
        <v>2156341.8834841051</v>
      </c>
      <c r="I2565" s="4">
        <v>2098266.8947682711</v>
      </c>
      <c r="J2565" s="4">
        <v>1973344.1498549411</v>
      </c>
      <c r="K2565" s="4">
        <v>1979178.1841487859</v>
      </c>
      <c r="L2565" s="4">
        <v>2149749.8886857829</v>
      </c>
      <c r="M2565" s="4">
        <v>2167863.6572554889</v>
      </c>
      <c r="N2565" s="4">
        <v>2639169.2291631852</v>
      </c>
    </row>
    <row r="2566" spans="1:14" x14ac:dyDescent="0.2">
      <c r="A2566" s="9">
        <v>42859</v>
      </c>
      <c r="B2566" s="4">
        <v>1891648.439235349</v>
      </c>
      <c r="C2566" s="4">
        <v>1878129.2728892621</v>
      </c>
      <c r="D2566" s="4">
        <v>2055772.8927522269</v>
      </c>
      <c r="E2566" s="4">
        <v>1919720.6748741509</v>
      </c>
      <c r="F2566" s="4">
        <v>1931125.8517110129</v>
      </c>
      <c r="G2566" s="4">
        <v>1940223.2593212649</v>
      </c>
      <c r="H2566" s="4">
        <v>2133016.0695167282</v>
      </c>
      <c r="I2566" s="4">
        <v>2076321.499462571</v>
      </c>
      <c r="J2566" s="4">
        <v>1952314.6250433931</v>
      </c>
      <c r="K2566" s="4">
        <v>1957243.0790939401</v>
      </c>
      <c r="L2566" s="4">
        <v>2128074.3344344301</v>
      </c>
      <c r="M2566" s="4">
        <v>2145322.792546886</v>
      </c>
      <c r="N2566" s="4">
        <v>2637808.888123367</v>
      </c>
    </row>
    <row r="2567" spans="1:14" x14ac:dyDescent="0.2">
      <c r="A2567" s="9">
        <v>42860</v>
      </c>
      <c r="B2567" s="4">
        <v>1896645.324185797</v>
      </c>
      <c r="C2567" s="4">
        <v>1886595.999190321</v>
      </c>
      <c r="D2567" s="4">
        <v>2061790.523103802</v>
      </c>
      <c r="E2567" s="4">
        <v>1927914.3085285691</v>
      </c>
      <c r="F2567" s="4">
        <v>1937966.7652678171</v>
      </c>
      <c r="G2567" s="4">
        <v>1948808.9102754539</v>
      </c>
      <c r="H2567" s="4">
        <v>2140424.2570128348</v>
      </c>
      <c r="I2567" s="4">
        <v>2085418.9720137489</v>
      </c>
      <c r="J2567" s="4">
        <v>1959274.9140720691</v>
      </c>
      <c r="K2567" s="4">
        <v>1965825.8590448219</v>
      </c>
      <c r="L2567" s="4">
        <v>2135664.7002643319</v>
      </c>
      <c r="M2567" s="4">
        <v>2154606.0948375352</v>
      </c>
      <c r="N2567" s="4">
        <v>2636449.248261679</v>
      </c>
    </row>
    <row r="2568" spans="1:14" x14ac:dyDescent="0.2">
      <c r="A2568" s="9">
        <v>42863</v>
      </c>
      <c r="B2568" s="4">
        <v>1905014.4868792631</v>
      </c>
      <c r="C2568" s="4">
        <v>1896260.5651191559</v>
      </c>
      <c r="D2568" s="4">
        <v>2070523.1490133901</v>
      </c>
      <c r="E2568" s="4">
        <v>1937290.916318442</v>
      </c>
      <c r="F2568" s="4">
        <v>1947710.952598314</v>
      </c>
      <c r="G2568" s="4">
        <v>1958975.7885398739</v>
      </c>
      <c r="H2568" s="4">
        <v>2151107.6387986052</v>
      </c>
      <c r="I2568" s="4">
        <v>2096285.363536695</v>
      </c>
      <c r="J2568" s="4">
        <v>1969381.8444897649</v>
      </c>
      <c r="K2568" s="4">
        <v>1976840.8255332671</v>
      </c>
      <c r="L2568" s="4">
        <v>2146487.7980607501</v>
      </c>
      <c r="M2568" s="4">
        <v>2166480.4568803632</v>
      </c>
      <c r="N2568" s="4">
        <v>2635090.3092167042</v>
      </c>
    </row>
    <row r="2569" spans="1:14" x14ac:dyDescent="0.2">
      <c r="A2569" s="9">
        <v>42864</v>
      </c>
      <c r="B2569" s="4">
        <v>1915036.53520295</v>
      </c>
      <c r="C2569" s="4">
        <v>1907499.74674627</v>
      </c>
      <c r="D2569" s="4">
        <v>2081094.874690522</v>
      </c>
      <c r="E2569" s="4">
        <v>1948201.8075548841</v>
      </c>
      <c r="F2569" s="4">
        <v>1956002.574267257</v>
      </c>
      <c r="G2569" s="4">
        <v>1967560.889660575</v>
      </c>
      <c r="H2569" s="4">
        <v>2160442.2448498211</v>
      </c>
      <c r="I2569" s="4">
        <v>2105112.1254985551</v>
      </c>
      <c r="J2569" s="4">
        <v>1977191.259370473</v>
      </c>
      <c r="K2569" s="4">
        <v>1984638.0750797889</v>
      </c>
      <c r="L2569" s="4">
        <v>2154936.2516170088</v>
      </c>
      <c r="M2569" s="4">
        <v>2174857.2284411588</v>
      </c>
      <c r="N2569" s="4">
        <v>2633732.0706272111</v>
      </c>
    </row>
    <row r="2570" spans="1:14" x14ac:dyDescent="0.2">
      <c r="A2570" s="9">
        <v>42865</v>
      </c>
      <c r="B2570" s="4">
        <v>1929747.3387952801</v>
      </c>
      <c r="C2570" s="4">
        <v>1922551.287899557</v>
      </c>
      <c r="D2570" s="4">
        <v>2096034.6175564509</v>
      </c>
      <c r="E2570" s="4">
        <v>1962087.0992179641</v>
      </c>
      <c r="F2570" s="4">
        <v>1968659.3726628551</v>
      </c>
      <c r="G2570" s="4">
        <v>1979545.699813802</v>
      </c>
      <c r="H2570" s="4">
        <v>2172522.229877966</v>
      </c>
      <c r="I2570" s="4">
        <v>2117244.9456144762</v>
      </c>
      <c r="J2570" s="4">
        <v>1988748.605166439</v>
      </c>
      <c r="K2570" s="4">
        <v>1995975.2778388751</v>
      </c>
      <c r="L2570" s="4">
        <v>2166296.5838085338</v>
      </c>
      <c r="M2570" s="4">
        <v>2186939.2080414481</v>
      </c>
      <c r="N2570" s="4">
        <v>2632374.5321321529</v>
      </c>
    </row>
    <row r="2571" spans="1:14" x14ac:dyDescent="0.2">
      <c r="A2571" s="9">
        <v>42866</v>
      </c>
      <c r="B2571" s="4">
        <v>1926690.7902547719</v>
      </c>
      <c r="C2571" s="4">
        <v>1914946.070253978</v>
      </c>
      <c r="D2571" s="4">
        <v>2094236.762665214</v>
      </c>
      <c r="E2571" s="4">
        <v>1958481.4537085481</v>
      </c>
      <c r="F2571" s="4">
        <v>1963195.54041085</v>
      </c>
      <c r="G2571" s="4">
        <v>1973512.3002810059</v>
      </c>
      <c r="H2571" s="4">
        <v>2167019.7076087901</v>
      </c>
      <c r="I2571" s="4">
        <v>2111686.1299906191</v>
      </c>
      <c r="J2571" s="4">
        <v>1982946.9786518349</v>
      </c>
      <c r="K2571" s="4">
        <v>1990450.9252957441</v>
      </c>
      <c r="L2571" s="4">
        <v>2159736.2115454362</v>
      </c>
      <c r="M2571" s="4">
        <v>2180845.0884755878</v>
      </c>
      <c r="N2571" s="4">
        <v>2631017.6933706752</v>
      </c>
    </row>
    <row r="2572" spans="1:14" x14ac:dyDescent="0.2">
      <c r="A2572" s="9">
        <v>42867</v>
      </c>
      <c r="B2572" s="4">
        <v>1909274.230412879</v>
      </c>
      <c r="C2572" s="4">
        <v>1897854.431033781</v>
      </c>
      <c r="D2572" s="4">
        <v>2077296.9409105959</v>
      </c>
      <c r="E2572" s="4">
        <v>1944220.3948803011</v>
      </c>
      <c r="F2572" s="4">
        <v>1945600.4729383159</v>
      </c>
      <c r="G2572" s="4">
        <v>1956764.9109433109</v>
      </c>
      <c r="H2572" s="4">
        <v>2149440.55002699</v>
      </c>
      <c r="I2572" s="4">
        <v>2095849.1578236381</v>
      </c>
      <c r="J2572" s="4">
        <v>1965535.9278500259</v>
      </c>
      <c r="K2572" s="4">
        <v>1974681.2341147671</v>
      </c>
      <c r="L2572" s="4">
        <v>2141853.3877581409</v>
      </c>
      <c r="M2572" s="4">
        <v>2164587.9143175222</v>
      </c>
      <c r="N2572" s="4">
        <v>2629661.5539821009</v>
      </c>
    </row>
    <row r="2573" spans="1:14" x14ac:dyDescent="0.2">
      <c r="A2573" s="9">
        <v>42870</v>
      </c>
      <c r="B2573" s="4">
        <v>1910366.546703364</v>
      </c>
      <c r="C2573" s="4">
        <v>1898149.8343061791</v>
      </c>
      <c r="D2573" s="4">
        <v>2078583.1701500791</v>
      </c>
      <c r="E2573" s="4">
        <v>1943679.196766855</v>
      </c>
      <c r="F2573" s="4">
        <v>1944956.8884169341</v>
      </c>
      <c r="G2573" s="4">
        <v>1955576.2312283269</v>
      </c>
      <c r="H2573" s="4">
        <v>2147833.3968692762</v>
      </c>
      <c r="I2573" s="4">
        <v>2093972.7818694049</v>
      </c>
      <c r="J2573" s="4">
        <v>1963890.2626879059</v>
      </c>
      <c r="K2573" s="4">
        <v>1973228.3264575121</v>
      </c>
      <c r="L2573" s="4">
        <v>2139585.1807394731</v>
      </c>
      <c r="M2573" s="4">
        <v>2162877.897616596</v>
      </c>
      <c r="N2573" s="4">
        <v>2628306.1136059458</v>
      </c>
    </row>
    <row r="2574" spans="1:14" x14ac:dyDescent="0.2">
      <c r="A2574" s="9">
        <v>42871</v>
      </c>
      <c r="B2574" s="4">
        <v>1893511.5196306219</v>
      </c>
      <c r="C2574" s="4">
        <v>1878933.923940527</v>
      </c>
      <c r="D2574" s="4">
        <v>2061930.557662664</v>
      </c>
      <c r="E2574" s="4">
        <v>1926127.3163344241</v>
      </c>
      <c r="F2574" s="4">
        <v>1928189.0342074251</v>
      </c>
      <c r="G2574" s="4">
        <v>1938367.305709966</v>
      </c>
      <c r="H2574" s="4">
        <v>2131861.8736484838</v>
      </c>
      <c r="I2574" s="4">
        <v>2077963.93168348</v>
      </c>
      <c r="J2574" s="4">
        <v>1947384.781692226</v>
      </c>
      <c r="K2574" s="4">
        <v>1956666.99634828</v>
      </c>
      <c r="L2574" s="4">
        <v>2122845.457261533</v>
      </c>
      <c r="M2574" s="4">
        <v>2145765.4889825471</v>
      </c>
      <c r="N2574" s="4">
        <v>2626951.3718819092</v>
      </c>
    </row>
    <row r="2575" spans="1:14" x14ac:dyDescent="0.2">
      <c r="A2575" s="9">
        <v>42872</v>
      </c>
      <c r="B2575" s="4">
        <v>1876069.2384193831</v>
      </c>
      <c r="C2575" s="4">
        <v>1859662.9956041069</v>
      </c>
      <c r="D2575" s="4">
        <v>2042338.227035769</v>
      </c>
      <c r="E2575" s="4">
        <v>1907417.755113452</v>
      </c>
      <c r="F2575" s="4">
        <v>1910188.0251989609</v>
      </c>
      <c r="G2575" s="4">
        <v>1919331.1263857789</v>
      </c>
      <c r="H2575" s="4">
        <v>2110914.2923397692</v>
      </c>
      <c r="I2575" s="4">
        <v>2057427.457722798</v>
      </c>
      <c r="J2575" s="4">
        <v>1928531.1622095769</v>
      </c>
      <c r="K2575" s="4">
        <v>1937622.4531804731</v>
      </c>
      <c r="L2575" s="4">
        <v>2102390.1459254958</v>
      </c>
      <c r="M2575" s="4">
        <v>2124939.7899992052</v>
      </c>
      <c r="N2575" s="4">
        <v>2625597.3284498742</v>
      </c>
    </row>
    <row r="2576" spans="1:14" x14ac:dyDescent="0.2">
      <c r="A2576" s="9">
        <v>42873</v>
      </c>
      <c r="B2576" s="4">
        <v>1871340.903935814</v>
      </c>
      <c r="C2576" s="4">
        <v>1854279.362115951</v>
      </c>
      <c r="D2576" s="4">
        <v>2035691.7664806501</v>
      </c>
      <c r="E2576" s="4">
        <v>1902218.8744655461</v>
      </c>
      <c r="F2576" s="4">
        <v>1905347.803957246</v>
      </c>
      <c r="G2576" s="4">
        <v>1916388.9622505971</v>
      </c>
      <c r="H2576" s="4">
        <v>2104974.7973583592</v>
      </c>
      <c r="I2576" s="4">
        <v>2052011.3444571081</v>
      </c>
      <c r="J2576" s="4">
        <v>1924263.7351848851</v>
      </c>
      <c r="K2576" s="4">
        <v>1933286.596130284</v>
      </c>
      <c r="L2576" s="4">
        <v>2097290.2990901419</v>
      </c>
      <c r="M2576" s="4">
        <v>2119521.2392313592</v>
      </c>
      <c r="N2576" s="4">
        <v>2624243.9829499112</v>
      </c>
    </row>
    <row r="2577" spans="1:14" x14ac:dyDescent="0.2">
      <c r="A2577" s="9">
        <v>42874</v>
      </c>
      <c r="B2577" s="4">
        <v>1872678.5887926931</v>
      </c>
      <c r="C2577" s="4">
        <v>1855431.783569122</v>
      </c>
      <c r="D2577" s="4">
        <v>2036257.8803206771</v>
      </c>
      <c r="E2577" s="4">
        <v>1902422.931651308</v>
      </c>
      <c r="F2577" s="4">
        <v>1904004.061522977</v>
      </c>
      <c r="G2577" s="4">
        <v>1916028.2412907509</v>
      </c>
      <c r="H2577" s="4">
        <v>2104387.4247725932</v>
      </c>
      <c r="I2577" s="4">
        <v>2051610.0969689279</v>
      </c>
      <c r="J2577" s="4">
        <v>1922880.2298070339</v>
      </c>
      <c r="K2577" s="4">
        <v>1932307.2493338729</v>
      </c>
      <c r="L2577" s="4">
        <v>2095966.2431433341</v>
      </c>
      <c r="M2577" s="4">
        <v>2119126.555208853</v>
      </c>
      <c r="N2577" s="4">
        <v>2622891.3350222781</v>
      </c>
    </row>
    <row r="2578" spans="1:14" x14ac:dyDescent="0.2">
      <c r="A2578" s="9">
        <v>42877</v>
      </c>
      <c r="B2578" s="4">
        <v>1876589.4594246759</v>
      </c>
      <c r="C2578" s="4">
        <v>1858070.4642056469</v>
      </c>
      <c r="D2578" s="4">
        <v>2040380.85835451</v>
      </c>
      <c r="E2578" s="4">
        <v>1907086.480936042</v>
      </c>
      <c r="F2578" s="4">
        <v>1908221.213939145</v>
      </c>
      <c r="G2578" s="4">
        <v>1920588.9075154839</v>
      </c>
      <c r="H2578" s="4">
        <v>2109710.2419894282</v>
      </c>
      <c r="I2578" s="4">
        <v>2056502.7802921201</v>
      </c>
      <c r="J2578" s="4">
        <v>1927352.9289717949</v>
      </c>
      <c r="K2578" s="4">
        <v>1937257.05810655</v>
      </c>
      <c r="L2578" s="4">
        <v>2101169.891275662</v>
      </c>
      <c r="M2578" s="4">
        <v>2124399.6983967219</v>
      </c>
      <c r="N2578" s="4">
        <v>2621539.3843074138</v>
      </c>
    </row>
    <row r="2579" spans="1:14" x14ac:dyDescent="0.2">
      <c r="A2579" s="9">
        <v>42878</v>
      </c>
      <c r="B2579" s="4">
        <v>1879682.8032912901</v>
      </c>
      <c r="C2579" s="4">
        <v>1861401.886740332</v>
      </c>
      <c r="D2579" s="4">
        <v>2043924.140053706</v>
      </c>
      <c r="E2579" s="4">
        <v>1910596.9026617911</v>
      </c>
      <c r="F2579" s="4">
        <v>1910884.363682691</v>
      </c>
      <c r="G2579" s="4">
        <v>1923832.0626365549</v>
      </c>
      <c r="H2579" s="4">
        <v>2111883.1176899942</v>
      </c>
      <c r="I2579" s="4">
        <v>2059898.802741444</v>
      </c>
      <c r="J2579" s="4">
        <v>1930092.1962098279</v>
      </c>
      <c r="K2579" s="4">
        <v>1939951.242029401</v>
      </c>
      <c r="L2579" s="4">
        <v>2103866.9344824268</v>
      </c>
      <c r="M2579" s="4">
        <v>2127773.5725525208</v>
      </c>
      <c r="N2579" s="4">
        <v>2620188.1304459469</v>
      </c>
    </row>
    <row r="2580" spans="1:14" x14ac:dyDescent="0.2">
      <c r="A2580" s="9">
        <v>42879</v>
      </c>
      <c r="B2580" s="4">
        <v>1885487.9322631031</v>
      </c>
      <c r="C2580" s="4">
        <v>1866493.6354554719</v>
      </c>
      <c r="D2580" s="4">
        <v>2051530.994089979</v>
      </c>
      <c r="E2580" s="4">
        <v>1915751.262488184</v>
      </c>
      <c r="F2580" s="4">
        <v>1916187.3259691331</v>
      </c>
      <c r="G2580" s="4">
        <v>1928411.323052245</v>
      </c>
      <c r="H2580" s="4">
        <v>2118261.9604916079</v>
      </c>
      <c r="I2580" s="4">
        <v>2065855.4951966349</v>
      </c>
      <c r="J2580" s="4">
        <v>1935609.9896365851</v>
      </c>
      <c r="K2580" s="4">
        <v>1944926.0898765179</v>
      </c>
      <c r="L2580" s="4">
        <v>2110254.727749839</v>
      </c>
      <c r="M2580" s="4">
        <v>2133599.7708113501</v>
      </c>
      <c r="N2580" s="4">
        <v>2618837.5730786878</v>
      </c>
    </row>
    <row r="2581" spans="1:14" x14ac:dyDescent="0.2">
      <c r="A2581" s="9">
        <v>42880</v>
      </c>
      <c r="B2581" s="4">
        <v>1883509.1604212569</v>
      </c>
      <c r="C2581" s="4">
        <v>1863275.4355751129</v>
      </c>
      <c r="D2581" s="4">
        <v>2049382.0486377911</v>
      </c>
      <c r="E2581" s="4">
        <v>1911465.264908971</v>
      </c>
      <c r="F2581" s="4">
        <v>1915503.8648231321</v>
      </c>
      <c r="G2581" s="4">
        <v>1926353.9246112469</v>
      </c>
      <c r="H2581" s="4">
        <v>2116994.1579699679</v>
      </c>
      <c r="I2581" s="4">
        <v>2063414.424410112</v>
      </c>
      <c r="J2581" s="4">
        <v>1935027.0400790309</v>
      </c>
      <c r="K2581" s="4">
        <v>1942932.574346672</v>
      </c>
      <c r="L2581" s="4">
        <v>2109721.7247384512</v>
      </c>
      <c r="M2581" s="4">
        <v>2130869.9255177658</v>
      </c>
      <c r="N2581" s="4">
        <v>2617487.7118466338</v>
      </c>
    </row>
    <row r="2582" spans="1:14" x14ac:dyDescent="0.2">
      <c r="A2582" s="9">
        <v>42881</v>
      </c>
      <c r="B2582" s="4">
        <v>1884088.0934488501</v>
      </c>
      <c r="C2582" s="4">
        <v>1865424.146040827</v>
      </c>
      <c r="D2582" s="4">
        <v>2052065.9589014279</v>
      </c>
      <c r="E2582" s="4">
        <v>1913151.4446004771</v>
      </c>
      <c r="F2582" s="4">
        <v>1916192.339993275</v>
      </c>
      <c r="G2582" s="4">
        <v>1927721.362316461</v>
      </c>
      <c r="H2582" s="4">
        <v>2117977.0035992772</v>
      </c>
      <c r="I2582" s="4">
        <v>2065301.451061886</v>
      </c>
      <c r="J2582" s="4">
        <v>1935872.2311854339</v>
      </c>
      <c r="K2582" s="4">
        <v>1944567.281494682</v>
      </c>
      <c r="L2582" s="4">
        <v>2110915.512760595</v>
      </c>
      <c r="M2582" s="4">
        <v>2132624.6609839238</v>
      </c>
      <c r="N2582" s="4">
        <v>2616138.5463909679</v>
      </c>
    </row>
    <row r="2583" spans="1:14" x14ac:dyDescent="0.2">
      <c r="A2583" s="9">
        <v>42884</v>
      </c>
      <c r="B2583" s="4">
        <v>1884604.2789391051</v>
      </c>
      <c r="C2583" s="4">
        <v>1865853.405099228</v>
      </c>
      <c r="D2583" s="4">
        <v>2052429.506740184</v>
      </c>
      <c r="E2583" s="4">
        <v>1914219.07384835</v>
      </c>
      <c r="F2583" s="4">
        <v>1916088.7453215609</v>
      </c>
      <c r="G2583" s="4">
        <v>1927888.759659742</v>
      </c>
      <c r="H2583" s="4">
        <v>2118146.879072912</v>
      </c>
      <c r="I2583" s="4">
        <v>2065818.276792584</v>
      </c>
      <c r="J2583" s="4">
        <v>1935629.312262611</v>
      </c>
      <c r="K2583" s="4">
        <v>1944720.7991647201</v>
      </c>
      <c r="L2583" s="4">
        <v>2110730.850038141</v>
      </c>
      <c r="M2583" s="4">
        <v>2132824.219460214</v>
      </c>
      <c r="N2583" s="4">
        <v>2614790.0763530568</v>
      </c>
    </row>
    <row r="2584" spans="1:14" x14ac:dyDescent="0.2">
      <c r="A2584" s="9">
        <v>42885</v>
      </c>
      <c r="B2584" s="4">
        <v>1881547.3441508531</v>
      </c>
      <c r="C2584" s="4">
        <v>1859769.4695835051</v>
      </c>
      <c r="D2584" s="4">
        <v>2049032.816374108</v>
      </c>
      <c r="E2584" s="4">
        <v>1908473.0197503909</v>
      </c>
      <c r="F2584" s="4">
        <v>1913688.818672807</v>
      </c>
      <c r="G2584" s="4">
        <v>1924071.0735793959</v>
      </c>
      <c r="H2584" s="4">
        <v>2116331.3375429851</v>
      </c>
      <c r="I2584" s="4">
        <v>2061909.433063111</v>
      </c>
      <c r="J2584" s="4">
        <v>1933892.4686642981</v>
      </c>
      <c r="K2584" s="4">
        <v>1941752.189855027</v>
      </c>
      <c r="L2584" s="4">
        <v>2109209.413953383</v>
      </c>
      <c r="M2584" s="4">
        <v>2129774.9393797182</v>
      </c>
      <c r="N2584" s="4">
        <v>2613442.3013744508</v>
      </c>
    </row>
    <row r="2585" spans="1:14" x14ac:dyDescent="0.2">
      <c r="A2585" s="9">
        <v>42886</v>
      </c>
      <c r="B2585" s="4">
        <v>1866061.2205359661</v>
      </c>
      <c r="C2585" s="4">
        <v>1846704.1470988679</v>
      </c>
      <c r="D2585" s="4">
        <v>2034093.3061707709</v>
      </c>
      <c r="E2585" s="4">
        <v>1895873.69373403</v>
      </c>
      <c r="F2585" s="4">
        <v>1899796.0360458279</v>
      </c>
      <c r="G2585" s="4">
        <v>1909977.7578581129</v>
      </c>
      <c r="H2585" s="4">
        <v>2102072.0343749542</v>
      </c>
      <c r="I2585" s="4">
        <v>2047537.0164574019</v>
      </c>
      <c r="J2585" s="4">
        <v>1920009.644693115</v>
      </c>
      <c r="K2585" s="4">
        <v>1927621.404818679</v>
      </c>
      <c r="L2585" s="4">
        <v>2095057.5245672909</v>
      </c>
      <c r="M2585" s="4">
        <v>2115140.9517310741</v>
      </c>
      <c r="N2585" s="4">
        <v>2612092.856532651</v>
      </c>
    </row>
    <row r="2586" spans="1:14" x14ac:dyDescent="0.2">
      <c r="A2586" s="9">
        <v>42887</v>
      </c>
      <c r="B2586" s="4">
        <v>1883275.235390539</v>
      </c>
      <c r="C2586" s="4">
        <v>1864488.7830638159</v>
      </c>
      <c r="D2586" s="4">
        <v>2051517.4100596029</v>
      </c>
      <c r="E2586" s="4">
        <v>1914079.34078657</v>
      </c>
      <c r="F2586" s="4">
        <v>1916952.767531571</v>
      </c>
      <c r="G2586" s="4">
        <v>1927511.624890015</v>
      </c>
      <c r="H2586" s="4">
        <v>2121170.544425671</v>
      </c>
      <c r="I2586" s="4">
        <v>2066886.56438386</v>
      </c>
      <c r="J2586" s="4">
        <v>1938302.9664743759</v>
      </c>
      <c r="K2586" s="4">
        <v>1946046.508852354</v>
      </c>
      <c r="L2586" s="4">
        <v>2113830.5381966778</v>
      </c>
      <c r="M2586" s="4">
        <v>2134282.4015731709</v>
      </c>
      <c r="N2586" s="4">
        <v>2610744.1084735501</v>
      </c>
    </row>
    <row r="2587" spans="1:14" x14ac:dyDescent="0.2">
      <c r="A2587" s="9">
        <v>42888</v>
      </c>
      <c r="B2587" s="4">
        <v>1887941.493147928</v>
      </c>
      <c r="C2587" s="4">
        <v>1864880.9249588421</v>
      </c>
      <c r="D2587" s="4">
        <v>2056148.862952753</v>
      </c>
      <c r="E2587" s="4">
        <v>1915345.580034527</v>
      </c>
      <c r="F2587" s="4">
        <v>1923005.7125671541</v>
      </c>
      <c r="G2587" s="4">
        <v>1930556.20166059</v>
      </c>
      <c r="H2587" s="4">
        <v>2127873.751271789</v>
      </c>
      <c r="I2587" s="4">
        <v>2071765.273042009</v>
      </c>
      <c r="J2587" s="4">
        <v>1944261.2488319541</v>
      </c>
      <c r="K2587" s="4">
        <v>1949486.7165946839</v>
      </c>
      <c r="L2587" s="4">
        <v>2120880.9537432292</v>
      </c>
      <c r="M2587" s="4">
        <v>2139380.2157547278</v>
      </c>
      <c r="N2587" s="4">
        <v>2609396.056837366</v>
      </c>
    </row>
    <row r="2588" spans="1:14" x14ac:dyDescent="0.2">
      <c r="A2588" s="9">
        <v>42891</v>
      </c>
      <c r="B2588" s="4">
        <v>1881950.034717188</v>
      </c>
      <c r="C2588" s="4">
        <v>1859944.285845848</v>
      </c>
      <c r="D2588" s="4">
        <v>2048618.3933849181</v>
      </c>
      <c r="E2588" s="4">
        <v>1909016.0459339621</v>
      </c>
      <c r="F2588" s="4">
        <v>1918287.8241674381</v>
      </c>
      <c r="G2588" s="4">
        <v>1926516.418764072</v>
      </c>
      <c r="H2588" s="4">
        <v>2121763.5780026098</v>
      </c>
      <c r="I2588" s="4">
        <v>2066392.6423757661</v>
      </c>
      <c r="J2588" s="4">
        <v>1940094.810743856</v>
      </c>
      <c r="K2588" s="4">
        <v>1946018.272007911</v>
      </c>
      <c r="L2588" s="4">
        <v>2115417.0053370791</v>
      </c>
      <c r="M2588" s="4">
        <v>2134331.2973528691</v>
      </c>
      <c r="N2588" s="4">
        <v>2608048.7012645029</v>
      </c>
    </row>
    <row r="2589" spans="1:14" x14ac:dyDescent="0.2">
      <c r="A2589" s="9">
        <v>42892</v>
      </c>
      <c r="B2589" s="4">
        <v>1878827.2800147571</v>
      </c>
      <c r="C2589" s="4">
        <v>1856885.6368557301</v>
      </c>
      <c r="D2589" s="4">
        <v>2046615.3601385129</v>
      </c>
      <c r="E2589" s="4">
        <v>1905791.58532133</v>
      </c>
      <c r="F2589" s="4">
        <v>1912910.5448620929</v>
      </c>
      <c r="G2589" s="4">
        <v>1920971.8983636519</v>
      </c>
      <c r="H2589" s="4">
        <v>2114606.1134881401</v>
      </c>
      <c r="I2589" s="4">
        <v>2059835.258634812</v>
      </c>
      <c r="J2589" s="4">
        <v>1933317.89420617</v>
      </c>
      <c r="K2589" s="4">
        <v>1940168.1866401129</v>
      </c>
      <c r="L2589" s="4">
        <v>2107594.5863213059</v>
      </c>
      <c r="M2589" s="4">
        <v>2126938.0073521468</v>
      </c>
      <c r="N2589" s="4">
        <v>2606702.0413955492</v>
      </c>
    </row>
    <row r="2590" spans="1:14" x14ac:dyDescent="0.2">
      <c r="A2590" s="9">
        <v>42893</v>
      </c>
      <c r="B2590" s="4">
        <v>1882471.5258739211</v>
      </c>
      <c r="C2590" s="4">
        <v>1856891.730815358</v>
      </c>
      <c r="D2590" s="4">
        <v>2051149.122844981</v>
      </c>
      <c r="E2590" s="4">
        <v>1905315.259037995</v>
      </c>
      <c r="F2590" s="4">
        <v>1916232.4504707679</v>
      </c>
      <c r="G2590" s="4">
        <v>1921411.823799839</v>
      </c>
      <c r="H2590" s="4">
        <v>2117676.2309012688</v>
      </c>
      <c r="I2590" s="4">
        <v>2060091.011028057</v>
      </c>
      <c r="J2590" s="4">
        <v>1936508.4290928461</v>
      </c>
      <c r="K2590" s="4">
        <v>1940776.448628583</v>
      </c>
      <c r="L2590" s="4">
        <v>2110304.419728335</v>
      </c>
      <c r="M2590" s="4">
        <v>2127540.2510936758</v>
      </c>
      <c r="N2590" s="4">
        <v>2605356.076871281</v>
      </c>
    </row>
    <row r="2591" spans="1:14" x14ac:dyDescent="0.2">
      <c r="A2591" s="9">
        <v>42894</v>
      </c>
      <c r="B2591" s="4">
        <v>1893174.82353122</v>
      </c>
      <c r="C2591" s="4">
        <v>1866963.5251053311</v>
      </c>
      <c r="D2591" s="4">
        <v>2064557.1346382301</v>
      </c>
      <c r="E2591" s="4">
        <v>1916883.7791993071</v>
      </c>
      <c r="F2591" s="4">
        <v>1926679.137588128</v>
      </c>
      <c r="G2591" s="4">
        <v>1930842.814496157</v>
      </c>
      <c r="H2591" s="4">
        <v>2130404.301949224</v>
      </c>
      <c r="I2591" s="4">
        <v>2071021.340881095</v>
      </c>
      <c r="J2591" s="4">
        <v>1946387.0443792769</v>
      </c>
      <c r="K2591" s="4">
        <v>1949520.6850992381</v>
      </c>
      <c r="L2591" s="4">
        <v>2121925.6923849708</v>
      </c>
      <c r="M2591" s="4">
        <v>2138546.491657834</v>
      </c>
      <c r="N2591" s="4">
        <v>2604010.8073326591</v>
      </c>
    </row>
    <row r="2592" spans="1:14" x14ac:dyDescent="0.2">
      <c r="A2592" s="9">
        <v>42895</v>
      </c>
      <c r="B2592" s="4">
        <v>1900247.434558141</v>
      </c>
      <c r="C2592" s="4">
        <v>1873859.350883445</v>
      </c>
      <c r="D2592" s="4">
        <v>2070559.177919972</v>
      </c>
      <c r="E2592" s="4">
        <v>1921972.8530680151</v>
      </c>
      <c r="F2592" s="4">
        <v>1933815.6137299719</v>
      </c>
      <c r="G2592" s="4">
        <v>1938766.019636689</v>
      </c>
      <c r="H2592" s="4">
        <v>2137522.9995810022</v>
      </c>
      <c r="I2592" s="4">
        <v>2077593.24124206</v>
      </c>
      <c r="J2592" s="4">
        <v>1953144.8327748231</v>
      </c>
      <c r="K2592" s="4">
        <v>1956754.957109093</v>
      </c>
      <c r="L2592" s="4">
        <v>2127909.9753930261</v>
      </c>
      <c r="M2592" s="4">
        <v>2144994.0248381221</v>
      </c>
      <c r="N2592" s="4">
        <v>2602666.2324208268</v>
      </c>
    </row>
    <row r="2593" spans="1:14" x14ac:dyDescent="0.2">
      <c r="A2593" s="9">
        <v>42898</v>
      </c>
      <c r="B2593" s="4">
        <v>1901489.57730913</v>
      </c>
      <c r="C2593" s="4">
        <v>1875999.0913166639</v>
      </c>
      <c r="D2593" s="4">
        <v>2069908.232523202</v>
      </c>
      <c r="E2593" s="4">
        <v>1920348.773074507</v>
      </c>
      <c r="F2593" s="4">
        <v>1934518.116445564</v>
      </c>
      <c r="G2593" s="4">
        <v>1940859.859110855</v>
      </c>
      <c r="H2593" s="4">
        <v>2137083.2115859389</v>
      </c>
      <c r="I2593" s="4">
        <v>2076878.144313172</v>
      </c>
      <c r="J2593" s="4">
        <v>1955410.343175455</v>
      </c>
      <c r="K2593" s="4">
        <v>1959113.3848520759</v>
      </c>
      <c r="L2593" s="4">
        <v>2127781.3420995669</v>
      </c>
      <c r="M2593" s="4">
        <v>2144790.4994628821</v>
      </c>
      <c r="N2593" s="4">
        <v>2601322.3517771182</v>
      </c>
    </row>
    <row r="2594" spans="1:14" x14ac:dyDescent="0.2">
      <c r="A2594" s="9">
        <v>42899</v>
      </c>
      <c r="B2594" s="4">
        <v>1910150.698776033</v>
      </c>
      <c r="C2594" s="4">
        <v>1887452.728839661</v>
      </c>
      <c r="D2594" s="4">
        <v>2081674.438901972</v>
      </c>
      <c r="E2594" s="4">
        <v>1934063.8880053619</v>
      </c>
      <c r="F2594" s="4">
        <v>1944034.1962630411</v>
      </c>
      <c r="G2594" s="4">
        <v>1950236.052151616</v>
      </c>
      <c r="H2594" s="4">
        <v>2148943.9933893182</v>
      </c>
      <c r="I2594" s="4">
        <v>2089618.563619019</v>
      </c>
      <c r="J2594" s="4">
        <v>1964792.244593221</v>
      </c>
      <c r="K2594" s="4">
        <v>1969276.3568698519</v>
      </c>
      <c r="L2594" s="4">
        <v>2139714.2696281229</v>
      </c>
      <c r="M2594" s="4">
        <v>2157213.062680291</v>
      </c>
      <c r="N2594" s="4">
        <v>2599979.1650430472</v>
      </c>
    </row>
    <row r="2595" spans="1:14" x14ac:dyDescent="0.2">
      <c r="A2595" s="9">
        <v>42900</v>
      </c>
      <c r="B2595" s="4">
        <v>1903104.176671094</v>
      </c>
      <c r="C2595" s="4">
        <v>1879515.9578464469</v>
      </c>
      <c r="D2595" s="4">
        <v>2073665.4756429801</v>
      </c>
      <c r="E2595" s="4">
        <v>1925629.7574586901</v>
      </c>
      <c r="F2595" s="4">
        <v>1940278.46084077</v>
      </c>
      <c r="G2595" s="4">
        <v>1944810.988080987</v>
      </c>
      <c r="H2595" s="4">
        <v>2144426.5882198578</v>
      </c>
      <c r="I2595" s="4">
        <v>2083583.376635334</v>
      </c>
      <c r="J2595" s="4">
        <v>1962170.219192008</v>
      </c>
      <c r="K2595" s="4">
        <v>1964427.5920456001</v>
      </c>
      <c r="L2595" s="4">
        <v>2136692.832371722</v>
      </c>
      <c r="M2595" s="4">
        <v>2152299.8754310999</v>
      </c>
      <c r="N2595" s="4">
        <v>2598636.6718603158</v>
      </c>
    </row>
    <row r="2596" spans="1:14" x14ac:dyDescent="0.2">
      <c r="A2596" s="9">
        <v>42901</v>
      </c>
      <c r="B2596" s="4">
        <v>1892193.975950083</v>
      </c>
      <c r="C2596" s="4">
        <v>1868537.833254843</v>
      </c>
      <c r="D2596" s="4">
        <v>2060420.6049552709</v>
      </c>
      <c r="E2596" s="4">
        <v>1913493.269987806</v>
      </c>
      <c r="F2596" s="4">
        <v>1930430.220409624</v>
      </c>
      <c r="G2596" s="4">
        <v>1935705.6009405991</v>
      </c>
      <c r="H2596" s="4">
        <v>2130782.7691172208</v>
      </c>
      <c r="I2596" s="4">
        <v>2071265.391694284</v>
      </c>
      <c r="J2596" s="4">
        <v>1953321.9379074241</v>
      </c>
      <c r="K2596" s="4">
        <v>1955963.08277379</v>
      </c>
      <c r="L2596" s="4">
        <v>2124047.7518870849</v>
      </c>
      <c r="M2596" s="4">
        <v>2139420.7584492662</v>
      </c>
      <c r="N2596" s="4">
        <v>2597294.871870812</v>
      </c>
    </row>
    <row r="2597" spans="1:14" x14ac:dyDescent="0.2">
      <c r="A2597" s="9">
        <v>42902</v>
      </c>
      <c r="B2597" s="4">
        <v>1888500.028255055</v>
      </c>
      <c r="C2597" s="4">
        <v>1869186.2356642771</v>
      </c>
      <c r="D2597" s="4">
        <v>2057987.8125084359</v>
      </c>
      <c r="E2597" s="4">
        <v>1914770.206228076</v>
      </c>
      <c r="F2597" s="4">
        <v>1929227.2486298301</v>
      </c>
      <c r="G2597" s="4">
        <v>1934923.086833521</v>
      </c>
      <c r="H2597" s="4">
        <v>2130414.71477103</v>
      </c>
      <c r="I2597" s="4">
        <v>2072050.6517728751</v>
      </c>
      <c r="J2597" s="4">
        <v>1951243.5933988581</v>
      </c>
      <c r="K2597" s="4">
        <v>1954614.4195241029</v>
      </c>
      <c r="L2597" s="4">
        <v>2123421.841656351</v>
      </c>
      <c r="M2597" s="4">
        <v>2139547.3336107051</v>
      </c>
      <c r="N2597" s="4">
        <v>2595953.7647166052</v>
      </c>
    </row>
    <row r="2598" spans="1:14" x14ac:dyDescent="0.2">
      <c r="A2598" s="9">
        <v>42905</v>
      </c>
      <c r="B2598" s="4">
        <v>1906554.6015566869</v>
      </c>
      <c r="C2598" s="4">
        <v>1884884.464939262</v>
      </c>
      <c r="D2598" s="4">
        <v>2078937.3235469761</v>
      </c>
      <c r="E2598" s="4">
        <v>1933329.488491904</v>
      </c>
      <c r="F2598" s="4">
        <v>1945600.139379744</v>
      </c>
      <c r="G2598" s="4">
        <v>1950280.8862291309</v>
      </c>
      <c r="H2598" s="4">
        <v>2150257.1840201998</v>
      </c>
      <c r="I2598" s="4">
        <v>2091515.439383996</v>
      </c>
      <c r="J2598" s="4">
        <v>1967557.1537822799</v>
      </c>
      <c r="K2598" s="4">
        <v>1970490.673671369</v>
      </c>
      <c r="L2598" s="4">
        <v>2142632.842868105</v>
      </c>
      <c r="M2598" s="4">
        <v>2158552.3480181582</v>
      </c>
      <c r="N2598" s="4">
        <v>2594613.350039952</v>
      </c>
    </row>
    <row r="2599" spans="1:14" x14ac:dyDescent="0.2">
      <c r="A2599" s="9">
        <v>42906</v>
      </c>
      <c r="B2599" s="4">
        <v>1895756.6431582919</v>
      </c>
      <c r="C2599" s="4">
        <v>1873474.7191309391</v>
      </c>
      <c r="D2599" s="4">
        <v>2067017.9062143499</v>
      </c>
      <c r="E2599" s="4">
        <v>1922383.6060475011</v>
      </c>
      <c r="F2599" s="4">
        <v>1934912.4446043</v>
      </c>
      <c r="G2599" s="4">
        <v>1938000.9345511971</v>
      </c>
      <c r="H2599" s="4">
        <v>2137189.7176273558</v>
      </c>
      <c r="I2599" s="4">
        <v>2078248.611185129</v>
      </c>
      <c r="J2599" s="4">
        <v>1956515.297731617</v>
      </c>
      <c r="K2599" s="4">
        <v>1958808.859619091</v>
      </c>
      <c r="L2599" s="4">
        <v>2130010.1092635868</v>
      </c>
      <c r="M2599" s="4">
        <v>2145371.6855786238</v>
      </c>
      <c r="N2599" s="4">
        <v>2593273.6274832929</v>
      </c>
    </row>
    <row r="2600" spans="1:14" x14ac:dyDescent="0.2">
      <c r="A2600" s="9">
        <v>42907</v>
      </c>
      <c r="B2600" s="4">
        <v>1879920.698058049</v>
      </c>
      <c r="C2600" s="4">
        <v>1856780.974402386</v>
      </c>
      <c r="D2600" s="4">
        <v>2049876.7178908889</v>
      </c>
      <c r="E2600" s="4">
        <v>1906138.1341220189</v>
      </c>
      <c r="F2600" s="4">
        <v>1918087.2593064581</v>
      </c>
      <c r="G2600" s="4">
        <v>1921071.392490393</v>
      </c>
      <c r="H2600" s="4">
        <v>2119513.0558360061</v>
      </c>
      <c r="I2600" s="4">
        <v>2061178.141230511</v>
      </c>
      <c r="J2600" s="4">
        <v>1939637.206947431</v>
      </c>
      <c r="K2600" s="4">
        <v>1941046.343773626</v>
      </c>
      <c r="L2600" s="4">
        <v>2111922.7266887762</v>
      </c>
      <c r="M2600" s="4">
        <v>2127412.50288335</v>
      </c>
      <c r="N2600" s="4">
        <v>2591934.596689254</v>
      </c>
    </row>
    <row r="2601" spans="1:14" x14ac:dyDescent="0.2">
      <c r="A2601" s="9">
        <v>42908</v>
      </c>
      <c r="B2601" s="4">
        <v>1893032.2229498939</v>
      </c>
      <c r="C2601" s="4">
        <v>1869822.600895656</v>
      </c>
      <c r="D2601" s="4">
        <v>2063118.912066197</v>
      </c>
      <c r="E2601" s="4">
        <v>1918076.055624556</v>
      </c>
      <c r="F2601" s="4">
        <v>1929765.972188103</v>
      </c>
      <c r="G2601" s="4">
        <v>1932366.610848156</v>
      </c>
      <c r="H2601" s="4">
        <v>2131776.6689914712</v>
      </c>
      <c r="I2601" s="4">
        <v>2072239.390056564</v>
      </c>
      <c r="J2601" s="4">
        <v>1950873.319256648</v>
      </c>
      <c r="K2601" s="4">
        <v>1952132.605973898</v>
      </c>
      <c r="L2601" s="4">
        <v>2123674.219536989</v>
      </c>
      <c r="M2601" s="4">
        <v>2139106.2043469991</v>
      </c>
      <c r="N2601" s="4">
        <v>2590596.2573006451</v>
      </c>
    </row>
    <row r="2602" spans="1:14" x14ac:dyDescent="0.2">
      <c r="A2602" s="9">
        <v>42909</v>
      </c>
      <c r="B2602" s="4">
        <v>1892925.632503791</v>
      </c>
      <c r="C2602" s="4">
        <v>1868935.5041311621</v>
      </c>
      <c r="D2602" s="4">
        <v>2061891.3369560579</v>
      </c>
      <c r="E2602" s="4">
        <v>1915753.2370231131</v>
      </c>
      <c r="F2602" s="4">
        <v>1928618.7511975479</v>
      </c>
      <c r="G2602" s="4">
        <v>1931846.841094763</v>
      </c>
      <c r="H2602" s="4">
        <v>2129803.884649069</v>
      </c>
      <c r="I2602" s="4">
        <v>2070502.9672582941</v>
      </c>
      <c r="J2602" s="4">
        <v>1949538.581384155</v>
      </c>
      <c r="K2602" s="4">
        <v>1951385.7410163791</v>
      </c>
      <c r="L2602" s="4">
        <v>2122103.7811711519</v>
      </c>
      <c r="M2602" s="4">
        <v>2137645.0336186709</v>
      </c>
      <c r="N2602" s="4">
        <v>2589258.6089604599</v>
      </c>
    </row>
    <row r="2603" spans="1:14" x14ac:dyDescent="0.2">
      <c r="A2603" s="9">
        <v>42912</v>
      </c>
      <c r="B2603" s="4">
        <v>1899127.5888464181</v>
      </c>
      <c r="C2603" s="4">
        <v>1875955.1598634219</v>
      </c>
      <c r="D2603" s="4">
        <v>2067801.6317239751</v>
      </c>
      <c r="E2603" s="4">
        <v>1921495.6938270689</v>
      </c>
      <c r="F2603" s="4">
        <v>1932893.330270547</v>
      </c>
      <c r="G2603" s="4">
        <v>1937019.493374988</v>
      </c>
      <c r="H2603" s="4">
        <v>2134420.5505961389</v>
      </c>
      <c r="I2603" s="4">
        <v>2075441.1552373529</v>
      </c>
      <c r="J2603" s="4">
        <v>1954208.6492137441</v>
      </c>
      <c r="K2603" s="4">
        <v>1956475.2778519299</v>
      </c>
      <c r="L2603" s="4">
        <v>2126409.597210546</v>
      </c>
      <c r="M2603" s="4">
        <v>2142277.116404186</v>
      </c>
      <c r="N2603" s="4">
        <v>2587921.651311879</v>
      </c>
    </row>
    <row r="2604" spans="1:14" x14ac:dyDescent="0.2">
      <c r="A2604" s="9">
        <v>42913</v>
      </c>
      <c r="B2604" s="4">
        <v>1870096.2206270299</v>
      </c>
      <c r="C2604" s="4">
        <v>1846704.13368599</v>
      </c>
      <c r="D2604" s="4">
        <v>2036933.0443294679</v>
      </c>
      <c r="E2604" s="4">
        <v>1893042.1585143949</v>
      </c>
      <c r="F2604" s="4">
        <v>1903968.3965935521</v>
      </c>
      <c r="G2604" s="4">
        <v>1908050.912026444</v>
      </c>
      <c r="H2604" s="4">
        <v>2104178.9631150169</v>
      </c>
      <c r="I2604" s="4">
        <v>2046102.3095403509</v>
      </c>
      <c r="J2604" s="4">
        <v>1924931.969623971</v>
      </c>
      <c r="K2604" s="4">
        <v>1926938.7462945399</v>
      </c>
      <c r="L2604" s="4">
        <v>2095882.5350060209</v>
      </c>
      <c r="M2604" s="4">
        <v>2111495.5131487618</v>
      </c>
      <c r="N2604" s="4">
        <v>2586585.3839982641</v>
      </c>
    </row>
    <row r="2605" spans="1:14" x14ac:dyDescent="0.2">
      <c r="A2605" s="9">
        <v>42914</v>
      </c>
      <c r="B2605" s="4">
        <v>1874185.8973046229</v>
      </c>
      <c r="C2605" s="4">
        <v>1851815.089253797</v>
      </c>
      <c r="D2605" s="4">
        <v>2041398.0897938269</v>
      </c>
      <c r="E2605" s="4">
        <v>1896324.484141316</v>
      </c>
      <c r="F2605" s="4">
        <v>1908702.211426232</v>
      </c>
      <c r="G2605" s="4">
        <v>1912448.8627137819</v>
      </c>
      <c r="H2605" s="4">
        <v>2109729.2915272899</v>
      </c>
      <c r="I2605" s="4">
        <v>2050097.302984932</v>
      </c>
      <c r="J2605" s="4">
        <v>1929715.302073237</v>
      </c>
      <c r="K2605" s="4">
        <v>1931118.778845863</v>
      </c>
      <c r="L2605" s="4">
        <v>2101460.6843511229</v>
      </c>
      <c r="M2605" s="4">
        <v>2115761.9835649258</v>
      </c>
      <c r="N2605" s="4">
        <v>2585249.8066631621</v>
      </c>
    </row>
    <row r="2606" spans="1:14" x14ac:dyDescent="0.2">
      <c r="A2606" s="9">
        <v>42915</v>
      </c>
      <c r="B2606" s="4">
        <v>1871784.562530732</v>
      </c>
      <c r="C2606" s="4">
        <v>1847684.8372994601</v>
      </c>
      <c r="D2606" s="4">
        <v>2038932.620168176</v>
      </c>
      <c r="E2606" s="4">
        <v>1892330.007793884</v>
      </c>
      <c r="F2606" s="4">
        <v>1904452.9556766299</v>
      </c>
      <c r="G2606" s="4">
        <v>1907052.4909027719</v>
      </c>
      <c r="H2606" s="4">
        <v>2105110.50169951</v>
      </c>
      <c r="I2606" s="4">
        <v>2044753.9017767659</v>
      </c>
      <c r="J2606" s="4">
        <v>1925068.8282981571</v>
      </c>
      <c r="K2606" s="4">
        <v>1925711.5832493459</v>
      </c>
      <c r="L2606" s="4">
        <v>2096542.653435373</v>
      </c>
      <c r="M2606" s="4">
        <v>2110142.46773485</v>
      </c>
      <c r="N2606" s="4">
        <v>2583914.9189503039</v>
      </c>
    </row>
    <row r="2607" spans="1:14" x14ac:dyDescent="0.2">
      <c r="A2607" s="9">
        <v>42916</v>
      </c>
      <c r="B2607" s="4">
        <v>1866498.35531634</v>
      </c>
      <c r="C2607" s="4">
        <v>1843496.7431125289</v>
      </c>
      <c r="D2607" s="4">
        <v>2033174.361155815</v>
      </c>
      <c r="E2607" s="4">
        <v>1888040.7176804349</v>
      </c>
      <c r="F2607" s="4">
        <v>1899788.802104797</v>
      </c>
      <c r="G2607" s="4">
        <v>1902666.1179611899</v>
      </c>
      <c r="H2607" s="4">
        <v>2099954.9221739881</v>
      </c>
      <c r="I2607" s="4">
        <v>2040050.804599456</v>
      </c>
      <c r="J2607" s="4">
        <v>1921087.2818328049</v>
      </c>
      <c r="K2607" s="4">
        <v>1921581.379182027</v>
      </c>
      <c r="L2607" s="4">
        <v>2092206.454194837</v>
      </c>
      <c r="M2607" s="4">
        <v>2105616.7022574688</v>
      </c>
      <c r="N2607" s="4">
        <v>2583094.497578864</v>
      </c>
    </row>
    <row r="2608" spans="1:14" x14ac:dyDescent="0.2">
      <c r="A2608" s="9">
        <v>42919</v>
      </c>
      <c r="B2608" s="4">
        <v>1874805.2556165641</v>
      </c>
      <c r="C2608" s="4">
        <v>1852357.6111873069</v>
      </c>
      <c r="D2608" s="4">
        <v>2042223.0574286969</v>
      </c>
      <c r="E2608" s="4">
        <v>1897115.6888089059</v>
      </c>
      <c r="F2608" s="4">
        <v>1908870.2466513689</v>
      </c>
      <c r="G2608" s="4">
        <v>1911387.6344490331</v>
      </c>
      <c r="H2608" s="4">
        <v>2109993.2086166148</v>
      </c>
      <c r="I2608" s="4">
        <v>2049402.0704681179</v>
      </c>
      <c r="J2608" s="4">
        <v>1930158.659415816</v>
      </c>
      <c r="K2608" s="4">
        <v>1930485.0952089271</v>
      </c>
      <c r="L2608" s="4">
        <v>2102085.8568159961</v>
      </c>
      <c r="M2608" s="4">
        <v>2115373.1525340532</v>
      </c>
      <c r="N2608" s="4">
        <v>2582274.3367002229</v>
      </c>
    </row>
    <row r="2609" spans="1:14" x14ac:dyDescent="0.2">
      <c r="A2609" s="9">
        <v>42920</v>
      </c>
      <c r="B2609" s="4">
        <v>1879378.0771940369</v>
      </c>
      <c r="C2609" s="4">
        <v>1855651.673256452</v>
      </c>
      <c r="D2609" s="4">
        <v>2047204.2263448001</v>
      </c>
      <c r="E2609" s="4">
        <v>1900489.34451855</v>
      </c>
      <c r="F2609" s="4">
        <v>1913107.8639752029</v>
      </c>
      <c r="G2609" s="4">
        <v>1915099.322371576</v>
      </c>
      <c r="H2609" s="4">
        <v>2114677.3110534842</v>
      </c>
      <c r="I2609" s="4">
        <v>2053381.7660444069</v>
      </c>
      <c r="J2609" s="4">
        <v>1934211.0174937909</v>
      </c>
      <c r="K2609" s="4">
        <v>1933810.219886173</v>
      </c>
      <c r="L2609" s="4">
        <v>2106499.1751517239</v>
      </c>
      <c r="M2609" s="4">
        <v>2119016.7338745832</v>
      </c>
      <c r="N2609" s="4">
        <v>2581454.43623167</v>
      </c>
    </row>
    <row r="2610" spans="1:14" x14ac:dyDescent="0.2">
      <c r="A2610" s="9">
        <v>42921</v>
      </c>
      <c r="B2610" s="4">
        <v>1883154.9806501151</v>
      </c>
      <c r="C2610" s="4">
        <v>1857113.267186488</v>
      </c>
      <c r="D2610" s="4">
        <v>2051318.402630884</v>
      </c>
      <c r="E2610" s="4">
        <v>1901986.2545960611</v>
      </c>
      <c r="F2610" s="4">
        <v>1916125.361037232</v>
      </c>
      <c r="G2610" s="4">
        <v>1915987.328552949</v>
      </c>
      <c r="H2610" s="4">
        <v>2118012.7385499692</v>
      </c>
      <c r="I2610" s="4">
        <v>2054333.8919627171</v>
      </c>
      <c r="J2610" s="4">
        <v>1936327.0863276031</v>
      </c>
      <c r="K2610" s="4">
        <v>1934141.8747738481</v>
      </c>
      <c r="L2610" s="4">
        <v>2108803.7309694062</v>
      </c>
      <c r="M2610" s="4">
        <v>2119380.1522957021</v>
      </c>
      <c r="N2610" s="4">
        <v>2580634.7960905218</v>
      </c>
    </row>
    <row r="2611" spans="1:14" x14ac:dyDescent="0.2">
      <c r="A2611" s="9">
        <v>42922</v>
      </c>
      <c r="B2611" s="4">
        <v>1860151.427736253</v>
      </c>
      <c r="C2611" s="4">
        <v>1833252.8564959001</v>
      </c>
      <c r="D2611" s="4">
        <v>2026260.660754638</v>
      </c>
      <c r="E2611" s="4">
        <v>1877549.310461109</v>
      </c>
      <c r="F2611" s="4">
        <v>1892137.1006013809</v>
      </c>
      <c r="G2611" s="4">
        <v>1891376.498539448</v>
      </c>
      <c r="H2611" s="4">
        <v>2091497.0197917321</v>
      </c>
      <c r="I2611" s="4">
        <v>2027946.0023078029</v>
      </c>
      <c r="J2611" s="4">
        <v>1911331.8107631239</v>
      </c>
      <c r="K2611" s="4">
        <v>1908552.960237375</v>
      </c>
      <c r="L2611" s="4">
        <v>2081582.023056953</v>
      </c>
      <c r="M2611" s="4">
        <v>2091340.514513839</v>
      </c>
      <c r="N2611" s="4">
        <v>2579815.4161941241</v>
      </c>
    </row>
    <row r="2612" spans="1:14" x14ac:dyDescent="0.2">
      <c r="A2612" s="9">
        <v>42923</v>
      </c>
      <c r="B2612" s="4">
        <v>1860040.331805995</v>
      </c>
      <c r="C2612" s="4">
        <v>1831759.5179874049</v>
      </c>
      <c r="D2612" s="4">
        <v>2026139.6440945449</v>
      </c>
      <c r="E2612" s="4">
        <v>1876019.8887684189</v>
      </c>
      <c r="F2612" s="4">
        <v>1890838.3017146101</v>
      </c>
      <c r="G2612" s="4">
        <v>1889774.8930303231</v>
      </c>
      <c r="H2612" s="4">
        <v>2090061.376465396</v>
      </c>
      <c r="I2612" s="4">
        <v>2026228.7506172941</v>
      </c>
      <c r="J2612" s="4">
        <v>1910244.2460265891</v>
      </c>
      <c r="K2612" s="4">
        <v>1906743.8523108819</v>
      </c>
      <c r="L2612" s="4">
        <v>2080397.5844410439</v>
      </c>
      <c r="M2612" s="4">
        <v>2089358.1431672601</v>
      </c>
      <c r="N2612" s="4">
        <v>2578996.2964598429</v>
      </c>
    </row>
    <row r="2613" spans="1:14" x14ac:dyDescent="0.2">
      <c r="A2613" s="9">
        <v>42926</v>
      </c>
      <c r="B2613" s="4">
        <v>1866479.589873465</v>
      </c>
      <c r="C2613" s="4">
        <v>1837466.565765182</v>
      </c>
      <c r="D2613" s="4">
        <v>2033153.9199819879</v>
      </c>
      <c r="E2613" s="4">
        <v>1881864.8345880681</v>
      </c>
      <c r="F2613" s="4">
        <v>1895538.7254255379</v>
      </c>
      <c r="G2613" s="4">
        <v>1895105.4038550609</v>
      </c>
      <c r="H2613" s="4">
        <v>2095257.047635335</v>
      </c>
      <c r="I2613" s="4">
        <v>2031944.1584832771</v>
      </c>
      <c r="J2613" s="4">
        <v>1914906.9831966341</v>
      </c>
      <c r="K2613" s="4">
        <v>1912058.788859576</v>
      </c>
      <c r="L2613" s="4">
        <v>2085475.650853558</v>
      </c>
      <c r="M2613" s="4">
        <v>2095182.1063309391</v>
      </c>
      <c r="N2613" s="4">
        <v>2578177.436805076</v>
      </c>
    </row>
    <row r="2614" spans="1:14" x14ac:dyDescent="0.2">
      <c r="A2614" s="9">
        <v>42927</v>
      </c>
      <c r="B2614" s="4">
        <v>1857404.6790910219</v>
      </c>
      <c r="C2614" s="4">
        <v>1826111.0457449469</v>
      </c>
      <c r="D2614" s="4">
        <v>2023268.6308360919</v>
      </c>
      <c r="E2614" s="4">
        <v>1870234.933830857</v>
      </c>
      <c r="F2614" s="4">
        <v>1885203.78383685</v>
      </c>
      <c r="G2614" s="4">
        <v>1884523.06818941</v>
      </c>
      <c r="H2614" s="4">
        <v>2083833.19281763</v>
      </c>
      <c r="I2614" s="4">
        <v>2020597.710367416</v>
      </c>
      <c r="J2614" s="4">
        <v>1904337.2095914769</v>
      </c>
      <c r="K2614" s="4">
        <v>1901769.402219326</v>
      </c>
      <c r="L2614" s="4">
        <v>2073964.383892803</v>
      </c>
      <c r="M2614" s="4">
        <v>2083907.2758187309</v>
      </c>
      <c r="N2614" s="4">
        <v>2577358.8371472452</v>
      </c>
    </row>
    <row r="2615" spans="1:14" x14ac:dyDescent="0.2">
      <c r="A2615" s="9">
        <v>42928</v>
      </c>
      <c r="B2615" s="4">
        <v>1877103.127697421</v>
      </c>
      <c r="C2615" s="4">
        <v>1843761.585830105</v>
      </c>
      <c r="D2615" s="4">
        <v>2044726.1266581491</v>
      </c>
      <c r="E2615" s="4">
        <v>1888311.9597297821</v>
      </c>
      <c r="F2615" s="4">
        <v>1905210.866939046</v>
      </c>
      <c r="G2615" s="4">
        <v>1905316.3808000621</v>
      </c>
      <c r="H2615" s="4">
        <v>2105948.268236673</v>
      </c>
      <c r="I2615" s="4">
        <v>2042892.4333990649</v>
      </c>
      <c r="J2615" s="4">
        <v>1923826.7501366481</v>
      </c>
      <c r="K2615" s="4">
        <v>1922428.1596160871</v>
      </c>
      <c r="L2615" s="4">
        <v>2095189.9382460639</v>
      </c>
      <c r="M2615" s="4">
        <v>2106544.5812660912</v>
      </c>
      <c r="N2615" s="4">
        <v>2576540.4974037982</v>
      </c>
    </row>
    <row r="2616" spans="1:14" x14ac:dyDescent="0.2">
      <c r="A2616" s="9">
        <v>42929</v>
      </c>
      <c r="B2616" s="4">
        <v>1888132.606019937</v>
      </c>
      <c r="C2616" s="4">
        <v>1856216.22734919</v>
      </c>
      <c r="D2616" s="4">
        <v>2056740.523819759</v>
      </c>
      <c r="E2616" s="4">
        <v>1901067.5397979331</v>
      </c>
      <c r="F2616" s="4">
        <v>1917370.8161179479</v>
      </c>
      <c r="G2616" s="4">
        <v>1919141.004601008</v>
      </c>
      <c r="H2616" s="4">
        <v>2119389.4176440858</v>
      </c>
      <c r="I2616" s="4">
        <v>2057715.283631257</v>
      </c>
      <c r="J2616" s="4">
        <v>1935604.211607595</v>
      </c>
      <c r="K2616" s="4">
        <v>1935232.1851798929</v>
      </c>
      <c r="L2616" s="4">
        <v>2108016.4668148421</v>
      </c>
      <c r="M2616" s="4">
        <v>2120574.884835518</v>
      </c>
      <c r="N2616" s="4">
        <v>2575722.417492209</v>
      </c>
    </row>
    <row r="2617" spans="1:14" x14ac:dyDescent="0.2">
      <c r="A2617" s="9">
        <v>42930</v>
      </c>
      <c r="B2617" s="4">
        <v>1897402.3694606749</v>
      </c>
      <c r="C2617" s="4">
        <v>1864558.9675755871</v>
      </c>
      <c r="D2617" s="4">
        <v>2066838.06572651</v>
      </c>
      <c r="E2617" s="4">
        <v>1909611.8636777101</v>
      </c>
      <c r="F2617" s="4">
        <v>1925468.353376287</v>
      </c>
      <c r="G2617" s="4">
        <v>1927191.0420215561</v>
      </c>
      <c r="H2617" s="4">
        <v>2128340.1300623799</v>
      </c>
      <c r="I2617" s="4">
        <v>2066346.5853409029</v>
      </c>
      <c r="J2617" s="4">
        <v>1943435.270608397</v>
      </c>
      <c r="K2617" s="4">
        <v>1942704.5240999621</v>
      </c>
      <c r="L2617" s="4">
        <v>2116545.070558982</v>
      </c>
      <c r="M2617" s="4">
        <v>2128762.8709419002</v>
      </c>
      <c r="N2617" s="4">
        <v>2574904.5973299788</v>
      </c>
    </row>
    <row r="2618" spans="1:14" x14ac:dyDescent="0.2">
      <c r="A2618" s="9">
        <v>42933</v>
      </c>
      <c r="B2618" s="4">
        <v>1900898.5110845261</v>
      </c>
      <c r="C2618" s="4">
        <v>1866112.4812249681</v>
      </c>
      <c r="D2618" s="4">
        <v>2070646.4084943121</v>
      </c>
      <c r="E2618" s="4">
        <v>1911202.914508942</v>
      </c>
      <c r="F2618" s="4">
        <v>1926766.9679440779</v>
      </c>
      <c r="G2618" s="4">
        <v>1928100.8096923539</v>
      </c>
      <c r="H2618" s="4">
        <v>2129775.569649464</v>
      </c>
      <c r="I2618" s="4">
        <v>2067322.0440676289</v>
      </c>
      <c r="J2618" s="4">
        <v>1943865.013766954</v>
      </c>
      <c r="K2618" s="4">
        <v>1943529.3952397129</v>
      </c>
      <c r="L2618" s="4">
        <v>2117013.0927141872</v>
      </c>
      <c r="M2618" s="4">
        <v>2129666.7423406811</v>
      </c>
      <c r="N2618" s="4">
        <v>2574087.036834633</v>
      </c>
    </row>
    <row r="2619" spans="1:14" x14ac:dyDescent="0.2">
      <c r="A2619" s="9">
        <v>42934</v>
      </c>
      <c r="B2619" s="4">
        <v>1891205.0984090159</v>
      </c>
      <c r="C2619" s="4">
        <v>1852600.501743787</v>
      </c>
      <c r="D2619" s="4">
        <v>2060087.3859975529</v>
      </c>
      <c r="E2619" s="4">
        <v>1897364.4482722951</v>
      </c>
      <c r="F2619" s="4">
        <v>1915441.674853398</v>
      </c>
      <c r="G2619" s="4">
        <v>1916815.8082882429</v>
      </c>
      <c r="H2619" s="4">
        <v>2117257.017616475</v>
      </c>
      <c r="I2619" s="4">
        <v>2055222.193244074</v>
      </c>
      <c r="J2619" s="4">
        <v>1931487.6764824409</v>
      </c>
      <c r="K2619" s="4">
        <v>1931261.4681412971</v>
      </c>
      <c r="L2619" s="4">
        <v>2103533.2549174889</v>
      </c>
      <c r="M2619" s="4">
        <v>2116223.880913964</v>
      </c>
      <c r="N2619" s="4">
        <v>2573269.7359237261</v>
      </c>
    </row>
    <row r="2620" spans="1:14" x14ac:dyDescent="0.2">
      <c r="A2620" s="9">
        <v>42935</v>
      </c>
      <c r="B2620" s="4">
        <v>1903629.1752403169</v>
      </c>
      <c r="C2620" s="4">
        <v>1866221.9576787429</v>
      </c>
      <c r="D2620" s="4">
        <v>2073620.9175983081</v>
      </c>
      <c r="E2620" s="4">
        <v>1911315.0362163039</v>
      </c>
      <c r="F2620" s="4">
        <v>1929315.308937009</v>
      </c>
      <c r="G2620" s="4">
        <v>1934187.651314456</v>
      </c>
      <c r="H2620" s="4">
        <v>2132592.409713767</v>
      </c>
      <c r="I2620" s="4">
        <v>2073848.394661366</v>
      </c>
      <c r="J2620" s="4">
        <v>1946012.1186827871</v>
      </c>
      <c r="K2620" s="4">
        <v>1948381.5738486571</v>
      </c>
      <c r="L2620" s="4">
        <v>2119351.449125798</v>
      </c>
      <c r="M2620" s="4">
        <v>2134983.6279183691</v>
      </c>
      <c r="N2620" s="4">
        <v>2572452.6945148371</v>
      </c>
    </row>
    <row r="2621" spans="1:14" x14ac:dyDescent="0.2">
      <c r="A2621" s="9">
        <v>42936</v>
      </c>
      <c r="B2621" s="4">
        <v>1883581.030410985</v>
      </c>
      <c r="C2621" s="4">
        <v>1849662.189862737</v>
      </c>
      <c r="D2621" s="4">
        <v>2051782.498111017</v>
      </c>
      <c r="E2621" s="4">
        <v>1894355.1386581641</v>
      </c>
      <c r="F2621" s="4">
        <v>1911317.507256669</v>
      </c>
      <c r="G2621" s="4">
        <v>1916071.3789868881</v>
      </c>
      <c r="H2621" s="4">
        <v>2112698.318231036</v>
      </c>
      <c r="I2621" s="4">
        <v>2054424.0113766091</v>
      </c>
      <c r="J2621" s="4">
        <v>1928364.8355987361</v>
      </c>
      <c r="K2621" s="4">
        <v>1930351.7193511359</v>
      </c>
      <c r="L2621" s="4">
        <v>2100132.249708564</v>
      </c>
      <c r="M2621" s="4">
        <v>2115227.0028903871</v>
      </c>
      <c r="N2621" s="4">
        <v>2571635.91252557</v>
      </c>
    </row>
    <row r="2622" spans="1:14" x14ac:dyDescent="0.2">
      <c r="A2622" s="9">
        <v>42937</v>
      </c>
      <c r="B2622" s="4">
        <v>1880528.692637125</v>
      </c>
      <c r="C2622" s="4">
        <v>1846157.300466646</v>
      </c>
      <c r="D2622" s="4">
        <v>2048457.5903307749</v>
      </c>
      <c r="E2622" s="4">
        <v>1890765.5614508761</v>
      </c>
      <c r="F2622" s="4">
        <v>1906668.535987431</v>
      </c>
      <c r="G2622" s="4">
        <v>1910692.420693937</v>
      </c>
      <c r="H2622" s="4">
        <v>2107559.5206504492</v>
      </c>
      <c r="I2622" s="4">
        <v>2048656.657824741</v>
      </c>
      <c r="J2622" s="4">
        <v>1923390.7765550551</v>
      </c>
      <c r="K2622" s="4">
        <v>1924462.4216487859</v>
      </c>
      <c r="L2622" s="4">
        <v>2094715.1306983309</v>
      </c>
      <c r="M2622" s="4">
        <v>2108773.6703690691</v>
      </c>
      <c r="N2622" s="4">
        <v>2570819.3898735568</v>
      </c>
    </row>
    <row r="2623" spans="1:14" x14ac:dyDescent="0.2">
      <c r="A2623" s="9">
        <v>42940</v>
      </c>
      <c r="B2623" s="4">
        <v>1876542.2972707101</v>
      </c>
      <c r="C2623" s="4">
        <v>1840419.443595933</v>
      </c>
      <c r="D2623" s="4">
        <v>2044115.2147646029</v>
      </c>
      <c r="E2623" s="4">
        <v>1884889.0621054859</v>
      </c>
      <c r="F2623" s="4">
        <v>1903207.7948453559</v>
      </c>
      <c r="G2623" s="4">
        <v>1906612.717008556</v>
      </c>
      <c r="H2623" s="4">
        <v>2103734.147857632</v>
      </c>
      <c r="I2623" s="4">
        <v>2044282.3733891691</v>
      </c>
      <c r="J2623" s="4">
        <v>1920043.7172622781</v>
      </c>
      <c r="K2623" s="4">
        <v>1920503.785022785</v>
      </c>
      <c r="L2623" s="4">
        <v>2091069.935021308</v>
      </c>
      <c r="M2623" s="4">
        <v>2104435.9038356398</v>
      </c>
      <c r="N2623" s="4">
        <v>2570003.1264764559</v>
      </c>
    </row>
    <row r="2624" spans="1:14" x14ac:dyDescent="0.2">
      <c r="A2624" s="9">
        <v>42941</v>
      </c>
      <c r="B2624" s="4">
        <v>1887365.2071173401</v>
      </c>
      <c r="C2624" s="4">
        <v>1847421.6112577489</v>
      </c>
      <c r="D2624" s="4">
        <v>2055904.597139677</v>
      </c>
      <c r="E2624" s="4">
        <v>1892060.4214837579</v>
      </c>
      <c r="F2624" s="4">
        <v>1911200.5220783111</v>
      </c>
      <c r="G2624" s="4">
        <v>1914969.2822812591</v>
      </c>
      <c r="H2624" s="4">
        <v>2112569.0072250748</v>
      </c>
      <c r="I2624" s="4">
        <v>2053242.3362262291</v>
      </c>
      <c r="J2624" s="4">
        <v>1926818.06128016</v>
      </c>
      <c r="K2624" s="4">
        <v>1928490.843445773</v>
      </c>
      <c r="L2624" s="4">
        <v>2098447.6978180232</v>
      </c>
      <c r="M2624" s="4">
        <v>2113187.9055981198</v>
      </c>
      <c r="N2624" s="4">
        <v>2569187.1222519502</v>
      </c>
    </row>
    <row r="2625" spans="1:14" x14ac:dyDescent="0.2">
      <c r="A2625" s="9">
        <v>42942</v>
      </c>
      <c r="B2625" s="4">
        <v>1890556.5661073909</v>
      </c>
      <c r="C2625" s="4">
        <v>1849509.014197483</v>
      </c>
      <c r="D2625" s="4">
        <v>2059380.9405596079</v>
      </c>
      <c r="E2625" s="4">
        <v>1894198.2618456399</v>
      </c>
      <c r="F2625" s="4">
        <v>1912647.0305945559</v>
      </c>
      <c r="G2625" s="4">
        <v>1914837.8787028231</v>
      </c>
      <c r="H2625" s="4">
        <v>2114167.9232073608</v>
      </c>
      <c r="I2625" s="4">
        <v>2053101.444467352</v>
      </c>
      <c r="J2625" s="4">
        <v>1926115.3576685039</v>
      </c>
      <c r="K2625" s="4">
        <v>1927841.3733323589</v>
      </c>
      <c r="L2625" s="4">
        <v>2097682.401495677</v>
      </c>
      <c r="M2625" s="4">
        <v>2112476.2338816691</v>
      </c>
      <c r="N2625" s="4">
        <v>2568371.3771177498</v>
      </c>
    </row>
    <row r="2626" spans="1:14" x14ac:dyDescent="0.2">
      <c r="A2626" s="9">
        <v>42943</v>
      </c>
      <c r="B2626" s="4">
        <v>1894576.142140307</v>
      </c>
      <c r="C2626" s="4">
        <v>1857575.919229493</v>
      </c>
      <c r="D2626" s="4">
        <v>2063759.4597849599</v>
      </c>
      <c r="E2626" s="4">
        <v>1902460.0855906501</v>
      </c>
      <c r="F2626" s="4">
        <v>1918469.9261528689</v>
      </c>
      <c r="G2626" s="4">
        <v>1922485.852137917</v>
      </c>
      <c r="H2626" s="4">
        <v>2120604.332441607</v>
      </c>
      <c r="I2626" s="4">
        <v>2061301.650595234</v>
      </c>
      <c r="J2626" s="4">
        <v>1932800.3688783441</v>
      </c>
      <c r="K2626" s="4">
        <v>1936075.4436268599</v>
      </c>
      <c r="L2626" s="4">
        <v>2104962.8742424692</v>
      </c>
      <c r="M2626" s="4">
        <v>2121498.9045463088</v>
      </c>
      <c r="N2626" s="4">
        <v>2567555.89099159</v>
      </c>
    </row>
    <row r="2627" spans="1:14" x14ac:dyDescent="0.2">
      <c r="A2627" s="9">
        <v>42944</v>
      </c>
      <c r="B2627" s="4">
        <v>1880509.169120315</v>
      </c>
      <c r="C2627" s="4">
        <v>1842457.6862763721</v>
      </c>
      <c r="D2627" s="4">
        <v>2048436.323387943</v>
      </c>
      <c r="E2627" s="4">
        <v>1886976.5543603869</v>
      </c>
      <c r="F2627" s="4">
        <v>1904932.0568998479</v>
      </c>
      <c r="G2627" s="4">
        <v>1908272.256316992</v>
      </c>
      <c r="H2627" s="4">
        <v>2105640.082130135</v>
      </c>
      <c r="I2627" s="4">
        <v>2046061.742070558</v>
      </c>
      <c r="J2627" s="4">
        <v>1919903.9088404069</v>
      </c>
      <c r="K2627" s="4">
        <v>1921978.2171980951</v>
      </c>
      <c r="L2627" s="4">
        <v>2090917.673286323</v>
      </c>
      <c r="M2627" s="4">
        <v>2106051.5465808869</v>
      </c>
      <c r="N2627" s="4">
        <v>2566740.6637912341</v>
      </c>
    </row>
    <row r="2628" spans="1:14" x14ac:dyDescent="0.2">
      <c r="A2628" s="9">
        <v>42947</v>
      </c>
      <c r="B2628" s="4">
        <v>1870562.332410885</v>
      </c>
      <c r="C2628" s="4">
        <v>1831011.8137854279</v>
      </c>
      <c r="D2628" s="4">
        <v>2039661.9373550289</v>
      </c>
      <c r="E2628" s="4">
        <v>1876190.475476498</v>
      </c>
      <c r="F2628" s="4">
        <v>1893348.0726373461</v>
      </c>
      <c r="G2628" s="4">
        <v>1895719.821306254</v>
      </c>
      <c r="H2628" s="4">
        <v>2095609.8503255229</v>
      </c>
      <c r="I2628" s="4">
        <v>2033027.6782223759</v>
      </c>
      <c r="J2628" s="4">
        <v>1909147.689294331</v>
      </c>
      <c r="K2628" s="4">
        <v>1909718.5355655509</v>
      </c>
      <c r="L2628" s="4">
        <v>2079967.682507792</v>
      </c>
      <c r="M2628" s="4">
        <v>2093637.6595411249</v>
      </c>
      <c r="N2628" s="4">
        <v>2565505.5668968991</v>
      </c>
    </row>
    <row r="2629" spans="1:14" x14ac:dyDescent="0.2">
      <c r="A2629" s="9">
        <v>42948</v>
      </c>
      <c r="B2629" s="4">
        <v>1883880.387585545</v>
      </c>
      <c r="C2629" s="4">
        <v>1844863.591657249</v>
      </c>
      <c r="D2629" s="4">
        <v>2054459.812605337</v>
      </c>
      <c r="E2629" s="4">
        <v>1889544.350463842</v>
      </c>
      <c r="F2629" s="4">
        <v>1906145.9502212079</v>
      </c>
      <c r="G2629" s="4">
        <v>1907817.357173057</v>
      </c>
      <c r="H2629" s="4">
        <v>2111146.4557541818</v>
      </c>
      <c r="I2629" s="4">
        <v>2045682.4049618021</v>
      </c>
      <c r="J2629" s="4">
        <v>1922157.2555409111</v>
      </c>
      <c r="K2629" s="4">
        <v>1921508.1959623131</v>
      </c>
      <c r="L2629" s="4">
        <v>2094856.0324657869</v>
      </c>
      <c r="M2629" s="4">
        <v>2107512.9970510178</v>
      </c>
      <c r="N2629" s="4">
        <v>2564271.0643221838</v>
      </c>
    </row>
    <row r="2630" spans="1:14" x14ac:dyDescent="0.2">
      <c r="A2630" s="9">
        <v>42949</v>
      </c>
      <c r="B2630" s="4">
        <v>1866775.2885435929</v>
      </c>
      <c r="C2630" s="4">
        <v>1827179.9754602821</v>
      </c>
      <c r="D2630" s="4">
        <v>2033881.1830202709</v>
      </c>
      <c r="E2630" s="4">
        <v>1870129.2903493091</v>
      </c>
      <c r="F2630" s="4">
        <v>1890969.9550812659</v>
      </c>
      <c r="G2630" s="4">
        <v>1891133.356064148</v>
      </c>
      <c r="H2630" s="4">
        <v>2092070.9341901119</v>
      </c>
      <c r="I2630" s="4">
        <v>2026416.393593559</v>
      </c>
      <c r="J2630" s="4">
        <v>1906644.2956056141</v>
      </c>
      <c r="K2630" s="4">
        <v>1905145.3517689239</v>
      </c>
      <c r="L2630" s="4">
        <v>2076116.735542451</v>
      </c>
      <c r="M2630" s="4">
        <v>2087568.4336155271</v>
      </c>
      <c r="N2630" s="4">
        <v>2563037.155781108</v>
      </c>
    </row>
    <row r="2631" spans="1:14" x14ac:dyDescent="0.2">
      <c r="A2631" s="9">
        <v>42950</v>
      </c>
      <c r="B2631" s="4">
        <v>1866817.722706862</v>
      </c>
      <c r="C2631" s="4">
        <v>1824830.8901783249</v>
      </c>
      <c r="D2631" s="4">
        <v>2032023.528895135</v>
      </c>
      <c r="E2631" s="4">
        <v>1868965.989874423</v>
      </c>
      <c r="F2631" s="4">
        <v>1890082.1258298019</v>
      </c>
      <c r="G2631" s="4">
        <v>1890353.989101717</v>
      </c>
      <c r="H2631" s="4">
        <v>2091817.1327459021</v>
      </c>
      <c r="I2631" s="4">
        <v>2025865.746383941</v>
      </c>
      <c r="J2631" s="4">
        <v>1906174.7513910979</v>
      </c>
      <c r="K2631" s="4">
        <v>1903541.0148534081</v>
      </c>
      <c r="L2631" s="4">
        <v>2075888.111411259</v>
      </c>
      <c r="M2631" s="4">
        <v>2087079.3775340209</v>
      </c>
      <c r="N2631" s="4">
        <v>2561803.8409878272</v>
      </c>
    </row>
    <row r="2632" spans="1:14" x14ac:dyDescent="0.2">
      <c r="A2632" s="9">
        <v>42951</v>
      </c>
      <c r="B2632" s="4">
        <v>1871662.366104732</v>
      </c>
      <c r="C2632" s="4">
        <v>1826468.746520801</v>
      </c>
      <c r="D2632" s="4">
        <v>2034668.8570130649</v>
      </c>
      <c r="E2632" s="4">
        <v>1870000.056176238</v>
      </c>
      <c r="F2632" s="4">
        <v>1897212.9336894469</v>
      </c>
      <c r="G2632" s="4">
        <v>1896280.4027670419</v>
      </c>
      <c r="H2632" s="4">
        <v>2099253.0285237511</v>
      </c>
      <c r="I2632" s="4">
        <v>2032170.6513720441</v>
      </c>
      <c r="J2632" s="4">
        <v>1913301.781650512</v>
      </c>
      <c r="K2632" s="4">
        <v>1910684.6843676739</v>
      </c>
      <c r="L2632" s="4">
        <v>2083251.5657890879</v>
      </c>
      <c r="M2632" s="4">
        <v>2094774.976474965</v>
      </c>
      <c r="N2632" s="4">
        <v>2560571.1196566322</v>
      </c>
    </row>
    <row r="2633" spans="1:14" x14ac:dyDescent="0.2">
      <c r="A2633" s="9">
        <v>42954</v>
      </c>
      <c r="B2633" s="4">
        <v>1869951.7855193559</v>
      </c>
      <c r="C2633" s="4">
        <v>1822560.1612542481</v>
      </c>
      <c r="D2633" s="4">
        <v>2033609.9961321601</v>
      </c>
      <c r="E2633" s="4">
        <v>1866629.7630106341</v>
      </c>
      <c r="F2633" s="4">
        <v>1894485.0863501739</v>
      </c>
      <c r="G2633" s="4">
        <v>1893536.0464239379</v>
      </c>
      <c r="H2633" s="4">
        <v>2097208.0515664141</v>
      </c>
      <c r="I2633" s="4">
        <v>2030223.0816371071</v>
      </c>
      <c r="J2633" s="4">
        <v>1910947.466695047</v>
      </c>
      <c r="K2633" s="4">
        <v>1907874.669023169</v>
      </c>
      <c r="L2633" s="4">
        <v>2081395.7986620071</v>
      </c>
      <c r="M2633" s="4">
        <v>2092296.8199801061</v>
      </c>
      <c r="N2633" s="4">
        <v>2559338.9915019539</v>
      </c>
    </row>
    <row r="2634" spans="1:14" x14ac:dyDescent="0.2">
      <c r="A2634" s="9">
        <v>42955</v>
      </c>
      <c r="B2634" s="4">
        <v>1877574.6741123029</v>
      </c>
      <c r="C2634" s="4">
        <v>1830787.9318196371</v>
      </c>
      <c r="D2634" s="4">
        <v>2044448.2873889599</v>
      </c>
      <c r="E2634" s="4">
        <v>1874967.6424579041</v>
      </c>
      <c r="F2634" s="4">
        <v>1901851.6109293471</v>
      </c>
      <c r="G2634" s="4">
        <v>1900132.39230761</v>
      </c>
      <c r="H2634" s="4">
        <v>2103707.8939092681</v>
      </c>
      <c r="I2634" s="4">
        <v>2036588.543269539</v>
      </c>
      <c r="J2634" s="4">
        <v>1917128.717940941</v>
      </c>
      <c r="K2634" s="4">
        <v>1914049.353981674</v>
      </c>
      <c r="L2634" s="4">
        <v>2087682.281571565</v>
      </c>
      <c r="M2634" s="4">
        <v>2098275.0115174949</v>
      </c>
      <c r="N2634" s="4">
        <v>2558107.456238362</v>
      </c>
    </row>
    <row r="2635" spans="1:14" x14ac:dyDescent="0.2">
      <c r="A2635" s="9">
        <v>42956</v>
      </c>
      <c r="B2635" s="4">
        <v>1867913.913658076</v>
      </c>
      <c r="C2635" s="4">
        <v>1819873.527531625</v>
      </c>
      <c r="D2635" s="4">
        <v>2030651.6436613949</v>
      </c>
      <c r="E2635" s="4">
        <v>1861923.2543480061</v>
      </c>
      <c r="F2635" s="4">
        <v>1893310.5327180601</v>
      </c>
      <c r="G2635" s="4">
        <v>1890686.627764771</v>
      </c>
      <c r="H2635" s="4">
        <v>2091573.664653176</v>
      </c>
      <c r="I2635" s="4">
        <v>2024548.4507846481</v>
      </c>
      <c r="J2635" s="4">
        <v>1908375.8526188049</v>
      </c>
      <c r="K2635" s="4">
        <v>1905321.0310763491</v>
      </c>
      <c r="L2635" s="4">
        <v>2076739.7462188159</v>
      </c>
      <c r="M2635" s="4">
        <v>2086277.8052902119</v>
      </c>
      <c r="N2635" s="4">
        <v>2556876.5135805602</v>
      </c>
    </row>
    <row r="2636" spans="1:14" x14ac:dyDescent="0.2">
      <c r="A2636" s="9">
        <v>42957</v>
      </c>
      <c r="B2636" s="4">
        <v>1853813.9948325381</v>
      </c>
      <c r="C2636" s="4">
        <v>1803071.8622595889</v>
      </c>
      <c r="D2636" s="4">
        <v>2014581.9577379299</v>
      </c>
      <c r="E2636" s="4">
        <v>1843940.044603111</v>
      </c>
      <c r="F2636" s="4">
        <v>1877713.014679349</v>
      </c>
      <c r="G2636" s="4">
        <v>1875513.141096212</v>
      </c>
      <c r="H2636" s="4">
        <v>2074916.6543890871</v>
      </c>
      <c r="I2636" s="4">
        <v>2006948.5535987909</v>
      </c>
      <c r="J2636" s="4">
        <v>1893451.5268131059</v>
      </c>
      <c r="K2636" s="4">
        <v>1889959.0351780979</v>
      </c>
      <c r="L2636" s="4">
        <v>2060665.303947391</v>
      </c>
      <c r="M2636" s="4">
        <v>2069338.0080856381</v>
      </c>
      <c r="N2636" s="4">
        <v>2555646.1632433911</v>
      </c>
    </row>
    <row r="2637" spans="1:14" x14ac:dyDescent="0.2">
      <c r="A2637" s="9">
        <v>42958</v>
      </c>
      <c r="B2637" s="4">
        <v>1836913.7031129349</v>
      </c>
      <c r="C2637" s="4">
        <v>1787731.729350639</v>
      </c>
      <c r="D2637" s="4">
        <v>1997754.561434906</v>
      </c>
      <c r="E2637" s="4">
        <v>1830303.5901642209</v>
      </c>
      <c r="F2637" s="4">
        <v>1861210.4044549139</v>
      </c>
      <c r="G2637" s="4">
        <v>1860629.1024982261</v>
      </c>
      <c r="H2637" s="4">
        <v>2058950.2789084481</v>
      </c>
      <c r="I2637" s="4">
        <v>1993220.3184670829</v>
      </c>
      <c r="J2637" s="4">
        <v>1877782.23661355</v>
      </c>
      <c r="K2637" s="4">
        <v>1875254.9209318401</v>
      </c>
      <c r="L2637" s="4">
        <v>2046474.385262568</v>
      </c>
      <c r="M2637" s="4">
        <v>2055573.9424451941</v>
      </c>
      <c r="N2637" s="4">
        <v>2554416.404941834</v>
      </c>
    </row>
    <row r="2638" spans="1:14" x14ac:dyDescent="0.2">
      <c r="A2638" s="9">
        <v>42961</v>
      </c>
      <c r="B2638" s="4">
        <v>1845420.277212729</v>
      </c>
      <c r="C2638" s="4">
        <v>1794135.7040223239</v>
      </c>
      <c r="D2638" s="4">
        <v>2004323.0823830341</v>
      </c>
      <c r="E2638" s="4">
        <v>1835105.6526662749</v>
      </c>
      <c r="F2638" s="4">
        <v>1869877.5712214711</v>
      </c>
      <c r="G2638" s="4">
        <v>1867236.730424847</v>
      </c>
      <c r="H2638" s="4">
        <v>2066277.3104302201</v>
      </c>
      <c r="I2638" s="4">
        <v>2000240.327824071</v>
      </c>
      <c r="J2638" s="4">
        <v>1885609.097408962</v>
      </c>
      <c r="K2638" s="4">
        <v>1882372.4380220589</v>
      </c>
      <c r="L2638" s="4">
        <v>2053016.0686198601</v>
      </c>
      <c r="M2638" s="4">
        <v>2061712.709263054</v>
      </c>
      <c r="N2638" s="4">
        <v>2553187.238391005</v>
      </c>
    </row>
    <row r="2639" spans="1:14" x14ac:dyDescent="0.2">
      <c r="A2639" s="9">
        <v>42962</v>
      </c>
      <c r="B2639" s="4">
        <v>1846978.0140041751</v>
      </c>
      <c r="C2639" s="4">
        <v>1793041.836989417</v>
      </c>
      <c r="D2639" s="4">
        <v>2004002.875808673</v>
      </c>
      <c r="E2639" s="4">
        <v>1832183.415345371</v>
      </c>
      <c r="F2639" s="4">
        <v>1868844.925850733</v>
      </c>
      <c r="G2639" s="4">
        <v>1866363.516541857</v>
      </c>
      <c r="H2639" s="4">
        <v>2064811.0604495329</v>
      </c>
      <c r="I2639" s="4">
        <v>1998961.4014391759</v>
      </c>
      <c r="J2639" s="4">
        <v>1885001.095753591</v>
      </c>
      <c r="K2639" s="4">
        <v>1881894.461815675</v>
      </c>
      <c r="L2639" s="4">
        <v>2052412.126586217</v>
      </c>
      <c r="M2639" s="4">
        <v>2061296.5389365561</v>
      </c>
      <c r="N2639" s="4">
        <v>2551958.6633061599</v>
      </c>
    </row>
    <row r="2640" spans="1:14" x14ac:dyDescent="0.2">
      <c r="A2640" s="9">
        <v>42963</v>
      </c>
      <c r="B2640" s="4">
        <v>1863873.081670434</v>
      </c>
      <c r="C2640" s="4">
        <v>1807044.260746524</v>
      </c>
      <c r="D2640" s="4">
        <v>2020780.928095313</v>
      </c>
      <c r="E2640" s="4">
        <v>1845081.5041768099</v>
      </c>
      <c r="F2640" s="4">
        <v>1882159.584515766</v>
      </c>
      <c r="G2640" s="4">
        <v>1878392.7482959849</v>
      </c>
      <c r="H2640" s="4">
        <v>2077965.7012727959</v>
      </c>
      <c r="I2640" s="4">
        <v>2010348.6758051859</v>
      </c>
      <c r="J2640" s="4">
        <v>1897203.5031756919</v>
      </c>
      <c r="K2640" s="4">
        <v>1893546.835146232</v>
      </c>
      <c r="L2640" s="4">
        <v>2063739.613293746</v>
      </c>
      <c r="M2640" s="4">
        <v>2072202.860942872</v>
      </c>
      <c r="N2640" s="4">
        <v>2550730.679402689</v>
      </c>
    </row>
    <row r="2641" spans="1:14" x14ac:dyDescent="0.2">
      <c r="A2641" s="9">
        <v>42964</v>
      </c>
      <c r="B2641" s="4">
        <v>1859928.7010519011</v>
      </c>
      <c r="C2641" s="4">
        <v>1801982.2441108951</v>
      </c>
      <c r="D2641" s="4">
        <v>2018299.763467853</v>
      </c>
      <c r="E2641" s="4">
        <v>1841943.2321812471</v>
      </c>
      <c r="F2641" s="4">
        <v>1877774.81180135</v>
      </c>
      <c r="G2641" s="4">
        <v>1873015.052326187</v>
      </c>
      <c r="H2641" s="4">
        <v>2073693.1254267511</v>
      </c>
      <c r="I2641" s="4">
        <v>2004687.3610413829</v>
      </c>
      <c r="J2641" s="4">
        <v>1892605.9232339391</v>
      </c>
      <c r="K2641" s="4">
        <v>1887950.7702620691</v>
      </c>
      <c r="L2641" s="4">
        <v>2059089.4313243949</v>
      </c>
      <c r="M2641" s="4">
        <v>2066890.7375284319</v>
      </c>
      <c r="N2641" s="4">
        <v>2549503.2863961179</v>
      </c>
    </row>
    <row r="2642" spans="1:14" x14ac:dyDescent="0.2">
      <c r="A2642" s="9">
        <v>42965</v>
      </c>
      <c r="B2642" s="4">
        <v>1848006.33348933</v>
      </c>
      <c r="C2642" s="4">
        <v>1790234.905476229</v>
      </c>
      <c r="D2642" s="4">
        <v>2003588.9297669199</v>
      </c>
      <c r="E2642" s="4">
        <v>1829240.3806709789</v>
      </c>
      <c r="F2642" s="4">
        <v>1865554.5307376781</v>
      </c>
      <c r="G2642" s="4">
        <v>1860966.422072869</v>
      </c>
      <c r="H2642" s="4">
        <v>2057653.402776299</v>
      </c>
      <c r="I2642" s="4">
        <v>1990922.8217794511</v>
      </c>
      <c r="J2642" s="4">
        <v>1879173.6097685141</v>
      </c>
      <c r="K2642" s="4">
        <v>1875769.8565643041</v>
      </c>
      <c r="L2642" s="4">
        <v>2042946.743697956</v>
      </c>
      <c r="M2642" s="4">
        <v>2052562.7256412981</v>
      </c>
      <c r="N2642" s="4">
        <v>2548276.4840021152</v>
      </c>
    </row>
    <row r="2643" spans="1:14" x14ac:dyDescent="0.2">
      <c r="A2643" s="9">
        <v>42968</v>
      </c>
      <c r="B2643" s="4">
        <v>1842868.6679596121</v>
      </c>
      <c r="C2643" s="4">
        <v>1783269.454508608</v>
      </c>
      <c r="D2643" s="4">
        <v>1999072.5367233721</v>
      </c>
      <c r="E2643" s="4">
        <v>1821334.2526056999</v>
      </c>
      <c r="F2643" s="4">
        <v>1859182.439327766</v>
      </c>
      <c r="G2643" s="4">
        <v>1854366.3061842129</v>
      </c>
      <c r="H2643" s="4">
        <v>2051476.9365088551</v>
      </c>
      <c r="I2643" s="4">
        <v>1983821.7978586389</v>
      </c>
      <c r="J2643" s="4">
        <v>1872754.7020429971</v>
      </c>
      <c r="K2643" s="4">
        <v>1868411.253936772</v>
      </c>
      <c r="L2643" s="4">
        <v>2036988.4262610159</v>
      </c>
      <c r="M2643" s="4">
        <v>2045406.6419129909</v>
      </c>
      <c r="N2643" s="4">
        <v>2547050.271936479</v>
      </c>
    </row>
    <row r="2644" spans="1:14" x14ac:dyDescent="0.2">
      <c r="A2644" s="9">
        <v>42969</v>
      </c>
      <c r="B2644" s="4">
        <v>1856931.1318334769</v>
      </c>
      <c r="C2644" s="4">
        <v>1796411.678915937</v>
      </c>
      <c r="D2644" s="4">
        <v>2012866.87244013</v>
      </c>
      <c r="E2644" s="4">
        <v>1834768.5683127609</v>
      </c>
      <c r="F2644" s="4">
        <v>1872157.0407609399</v>
      </c>
      <c r="G2644" s="4">
        <v>1867490.6757718599</v>
      </c>
      <c r="H2644" s="4">
        <v>2065234.5552170179</v>
      </c>
      <c r="I2644" s="4">
        <v>1997394.6964558051</v>
      </c>
      <c r="J2644" s="4">
        <v>1885893.9982720939</v>
      </c>
      <c r="K2644" s="4">
        <v>1881912.2384546411</v>
      </c>
      <c r="L2644" s="4">
        <v>2050293.8353529789</v>
      </c>
      <c r="M2644" s="4">
        <v>2059559.046391842</v>
      </c>
      <c r="N2644" s="4">
        <v>2545824.6499151499</v>
      </c>
    </row>
    <row r="2645" spans="1:14" x14ac:dyDescent="0.2">
      <c r="A2645" s="9">
        <v>42970</v>
      </c>
      <c r="B2645" s="4">
        <v>1855899.473392284</v>
      </c>
      <c r="C2645" s="4">
        <v>1794303.1564593769</v>
      </c>
      <c r="D2645" s="4">
        <v>2011920.326041979</v>
      </c>
      <c r="E2645" s="4">
        <v>1833428.644475884</v>
      </c>
      <c r="F2645" s="4">
        <v>1869429.842280848</v>
      </c>
      <c r="G2645" s="4">
        <v>1865311.616710735</v>
      </c>
      <c r="H2645" s="4">
        <v>2061550.262299584</v>
      </c>
      <c r="I2645" s="4">
        <v>1995019.369192522</v>
      </c>
      <c r="J2645" s="4">
        <v>1882490.6967930361</v>
      </c>
      <c r="K2645" s="4">
        <v>1879062.0536480951</v>
      </c>
      <c r="L2645" s="4">
        <v>2046523.112502188</v>
      </c>
      <c r="M2645" s="4">
        <v>2056281.851571956</v>
      </c>
      <c r="N2645" s="4">
        <v>2544599.6176542011</v>
      </c>
    </row>
    <row r="2646" spans="1:14" x14ac:dyDescent="0.2">
      <c r="A2646" s="9">
        <v>42971</v>
      </c>
      <c r="B2646" s="4">
        <v>1858413.5206127251</v>
      </c>
      <c r="C2646" s="4">
        <v>1796283.0414138001</v>
      </c>
      <c r="D2646" s="4">
        <v>2014018.8561752141</v>
      </c>
      <c r="E2646" s="4">
        <v>1834855.122123427</v>
      </c>
      <c r="F2646" s="4">
        <v>1869165.01240827</v>
      </c>
      <c r="G2646" s="4">
        <v>1865534.062934987</v>
      </c>
      <c r="H2646" s="4">
        <v>2062061.1570480629</v>
      </c>
      <c r="I2646" s="4">
        <v>1996188.8969940869</v>
      </c>
      <c r="J2646" s="4">
        <v>1881856.9300418179</v>
      </c>
      <c r="K2646" s="4">
        <v>1878473.3267082369</v>
      </c>
      <c r="L2646" s="4">
        <v>2045903.236257191</v>
      </c>
      <c r="M2646" s="4">
        <v>2056596.8325531229</v>
      </c>
      <c r="N2646" s="4">
        <v>2543375.1748698461</v>
      </c>
    </row>
    <row r="2647" spans="1:14" x14ac:dyDescent="0.2">
      <c r="A2647" s="9">
        <v>42972</v>
      </c>
      <c r="B2647" s="4">
        <v>1846874.2769111879</v>
      </c>
      <c r="C2647" s="4">
        <v>1785982.2276935959</v>
      </c>
      <c r="D2647" s="4">
        <v>2001508.9095079789</v>
      </c>
      <c r="E2647" s="4">
        <v>1823598.5248352741</v>
      </c>
      <c r="F2647" s="4">
        <v>1857707.285719984</v>
      </c>
      <c r="G2647" s="4">
        <v>1854239.7213205639</v>
      </c>
      <c r="H2647" s="4">
        <v>2050600.373463637</v>
      </c>
      <c r="I2647" s="4">
        <v>1984209.751661127</v>
      </c>
      <c r="J2647" s="4">
        <v>1871381.7156943481</v>
      </c>
      <c r="K2647" s="4">
        <v>1867823.3025102799</v>
      </c>
      <c r="L2647" s="4">
        <v>2034937.099431976</v>
      </c>
      <c r="M2647" s="4">
        <v>2045020.6043584419</v>
      </c>
      <c r="N2647" s="4">
        <v>2542151.321278431</v>
      </c>
    </row>
    <row r="2648" spans="1:14" x14ac:dyDescent="0.2">
      <c r="A2648" s="9">
        <v>42975</v>
      </c>
      <c r="B2648" s="4">
        <v>1842221.6166943549</v>
      </c>
      <c r="C2648" s="4">
        <v>1780608.0012625549</v>
      </c>
      <c r="D2648" s="4">
        <v>1996337.790842995</v>
      </c>
      <c r="E2648" s="4">
        <v>1817807.804386727</v>
      </c>
      <c r="F2648" s="4">
        <v>1851958.6079196669</v>
      </c>
      <c r="G2648" s="4">
        <v>1849264.0698171679</v>
      </c>
      <c r="H2648" s="4">
        <v>2044294.849139424</v>
      </c>
      <c r="I2648" s="4">
        <v>1978128.9038624719</v>
      </c>
      <c r="J2648" s="4">
        <v>1865286.7514526269</v>
      </c>
      <c r="K2648" s="4">
        <v>1862201.3254763989</v>
      </c>
      <c r="L2648" s="4">
        <v>2028456.6936254711</v>
      </c>
      <c r="M2648" s="4">
        <v>2038497.340810647</v>
      </c>
      <c r="N2648" s="4">
        <v>2540928.0565964421</v>
      </c>
    </row>
    <row r="2649" spans="1:14" x14ac:dyDescent="0.2">
      <c r="A2649" s="9">
        <v>42976</v>
      </c>
      <c r="B2649" s="4">
        <v>1834188.3999971561</v>
      </c>
      <c r="C2649" s="4">
        <v>1772137.4687109159</v>
      </c>
      <c r="D2649" s="4">
        <v>1984658.2130604091</v>
      </c>
      <c r="E2649" s="4">
        <v>1807819.551845873</v>
      </c>
      <c r="F2649" s="4">
        <v>1843585.6216534509</v>
      </c>
      <c r="G2649" s="4">
        <v>1840491.6096383</v>
      </c>
      <c r="H2649" s="4">
        <v>2034112.6857711941</v>
      </c>
      <c r="I2649" s="4">
        <v>1968218.210786666</v>
      </c>
      <c r="J2649" s="4">
        <v>1856687.9251866001</v>
      </c>
      <c r="K2649" s="4">
        <v>1853771.4154605251</v>
      </c>
      <c r="L2649" s="4">
        <v>2018476.0524094161</v>
      </c>
      <c r="M2649" s="4">
        <v>2029009.607771297</v>
      </c>
      <c r="N2649" s="4">
        <v>2539705.380540499</v>
      </c>
    </row>
    <row r="2650" spans="1:14" x14ac:dyDescent="0.2">
      <c r="A2650" s="9">
        <v>42977</v>
      </c>
      <c r="B2650" s="4">
        <v>1849915.072615254</v>
      </c>
      <c r="C2650" s="4">
        <v>1786937.958545631</v>
      </c>
      <c r="D2650" s="4">
        <v>1999842.8965385689</v>
      </c>
      <c r="E2650" s="4">
        <v>1821301.5882775071</v>
      </c>
      <c r="F2650" s="4">
        <v>1860045.5431789211</v>
      </c>
      <c r="G2650" s="4">
        <v>1855784.60356579</v>
      </c>
      <c r="H2650" s="4">
        <v>2051143.0567315009</v>
      </c>
      <c r="I2650" s="4">
        <v>1983990.117859479</v>
      </c>
      <c r="J2650" s="4">
        <v>1873483.9439918939</v>
      </c>
      <c r="K2650" s="4">
        <v>1869561.71332049</v>
      </c>
      <c r="L2650" s="4">
        <v>2035791.531610644</v>
      </c>
      <c r="M2650" s="4">
        <v>2045300.247650149</v>
      </c>
      <c r="N2650" s="4">
        <v>2538483.2928273608</v>
      </c>
    </row>
    <row r="2651" spans="1:14" x14ac:dyDescent="0.2">
      <c r="A2651" s="9">
        <v>42978</v>
      </c>
      <c r="B2651" s="4">
        <v>1862143.558398155</v>
      </c>
      <c r="C2651" s="4">
        <v>1798786.4453056669</v>
      </c>
      <c r="D2651" s="4">
        <v>2011076.0695894591</v>
      </c>
      <c r="E2651" s="4">
        <v>1832040.463861333</v>
      </c>
      <c r="F2651" s="4">
        <v>1871642.6421114381</v>
      </c>
      <c r="G2651" s="4">
        <v>1868018.1500822289</v>
      </c>
      <c r="H2651" s="4">
        <v>2063649.13277848</v>
      </c>
      <c r="I2651" s="4">
        <v>1997105.728776498</v>
      </c>
      <c r="J2651" s="4">
        <v>1885888.309144354</v>
      </c>
      <c r="K2651" s="4">
        <v>1881927.904904057</v>
      </c>
      <c r="L2651" s="4">
        <v>2048219.072553135</v>
      </c>
      <c r="M2651" s="4">
        <v>2058635.364476495</v>
      </c>
      <c r="N2651" s="4">
        <v>2538066.5903554899</v>
      </c>
    </row>
    <row r="2652" spans="1:14" x14ac:dyDescent="0.2">
      <c r="A2652" s="9">
        <v>42979</v>
      </c>
      <c r="B2652" s="4">
        <v>1876279.0719763001</v>
      </c>
      <c r="C2652" s="4">
        <v>1812087.361896662</v>
      </c>
      <c r="D2652" s="4">
        <v>2026683.9627460609</v>
      </c>
      <c r="E2652" s="4">
        <v>1845794.909386006</v>
      </c>
      <c r="F2652" s="4">
        <v>1885696.1799147089</v>
      </c>
      <c r="G2652" s="4">
        <v>1882522.4854939659</v>
      </c>
      <c r="H2652" s="4">
        <v>2077795.984900862</v>
      </c>
      <c r="I2652" s="4">
        <v>2011583.203898927</v>
      </c>
      <c r="J2652" s="4">
        <v>1899619.0259478551</v>
      </c>
      <c r="K2652" s="4">
        <v>1896117.892419728</v>
      </c>
      <c r="L2652" s="4">
        <v>2061936.445521462</v>
      </c>
      <c r="M2652" s="4">
        <v>2073484.939561601</v>
      </c>
      <c r="N2652" s="4">
        <v>2537649.9562870441</v>
      </c>
    </row>
    <row r="2653" spans="1:14" x14ac:dyDescent="0.2">
      <c r="A2653" s="9">
        <v>42982</v>
      </c>
      <c r="B2653" s="4">
        <v>1866243.8093379</v>
      </c>
      <c r="C2653" s="4">
        <v>1801883.4499519779</v>
      </c>
      <c r="D2653" s="4">
        <v>2015214.7828793989</v>
      </c>
      <c r="E2653" s="4">
        <v>1834773.312840532</v>
      </c>
      <c r="F2653" s="4">
        <v>1876525.685571119</v>
      </c>
      <c r="G2653" s="4">
        <v>1872822.2383444491</v>
      </c>
      <c r="H2653" s="4">
        <v>2066828.10886372</v>
      </c>
      <c r="I2653" s="4">
        <v>2001025.919127661</v>
      </c>
      <c r="J2653" s="4">
        <v>1889876.3611622199</v>
      </c>
      <c r="K2653" s="4">
        <v>1886740.409381914</v>
      </c>
      <c r="L2653" s="4">
        <v>2051246.715874546</v>
      </c>
      <c r="M2653" s="4">
        <v>2062886.4472589081</v>
      </c>
      <c r="N2653" s="4">
        <v>2537233.3906107931</v>
      </c>
    </row>
    <row r="2654" spans="1:14" x14ac:dyDescent="0.2">
      <c r="A2654" s="9">
        <v>42983</v>
      </c>
      <c r="B2654" s="4">
        <v>1860629.1829123821</v>
      </c>
      <c r="C2654" s="4">
        <v>1797486.830531142</v>
      </c>
      <c r="D2654" s="4">
        <v>2006588.485815953</v>
      </c>
      <c r="E2654" s="4">
        <v>1827571.0305831661</v>
      </c>
      <c r="F2654" s="4">
        <v>1871693.979013863</v>
      </c>
      <c r="G2654" s="4">
        <v>1867986.996694474</v>
      </c>
      <c r="H2654" s="4">
        <v>2058455.3070662189</v>
      </c>
      <c r="I2654" s="4">
        <v>1993376.4520062499</v>
      </c>
      <c r="J2654" s="4">
        <v>1884313.2844079209</v>
      </c>
      <c r="K2654" s="4">
        <v>1880372.9118858611</v>
      </c>
      <c r="L2654" s="4">
        <v>2042496.567891005</v>
      </c>
      <c r="M2654" s="4">
        <v>2054528.92283295</v>
      </c>
      <c r="N2654" s="4">
        <v>2536816.8933155108</v>
      </c>
    </row>
    <row r="2655" spans="1:14" x14ac:dyDescent="0.2">
      <c r="A2655" s="9">
        <v>42984</v>
      </c>
      <c r="B2655" s="4">
        <v>1863887.085534248</v>
      </c>
      <c r="C2655" s="4">
        <v>1800652.932046901</v>
      </c>
      <c r="D2655" s="4">
        <v>2010978.1823903939</v>
      </c>
      <c r="E2655" s="4">
        <v>1832562.9582026841</v>
      </c>
      <c r="F2655" s="4">
        <v>1873202.8016150401</v>
      </c>
      <c r="G2655" s="4">
        <v>1870881.7561775669</v>
      </c>
      <c r="H2655" s="4">
        <v>2061144.057276797</v>
      </c>
      <c r="I2655" s="4">
        <v>1997597.81174989</v>
      </c>
      <c r="J2655" s="4">
        <v>1885950.8416098079</v>
      </c>
      <c r="K2655" s="4">
        <v>1882907.490430858</v>
      </c>
      <c r="L2655" s="4">
        <v>2044765.972276645</v>
      </c>
      <c r="M2655" s="4">
        <v>2058126.7578980939</v>
      </c>
      <c r="N2655" s="4">
        <v>2536400.4643899738</v>
      </c>
    </row>
    <row r="2656" spans="1:14" x14ac:dyDescent="0.2">
      <c r="A2656" s="9">
        <v>42985</v>
      </c>
      <c r="B2656" s="4">
        <v>1857580.73313396</v>
      </c>
      <c r="C2656" s="4">
        <v>1794023.0229000701</v>
      </c>
      <c r="D2656" s="4">
        <v>2004079.3581119201</v>
      </c>
      <c r="E2656" s="4">
        <v>1825516.053681449</v>
      </c>
      <c r="F2656" s="4">
        <v>1868130.9996946859</v>
      </c>
      <c r="G2656" s="4">
        <v>1864578.1625719441</v>
      </c>
      <c r="H2656" s="4">
        <v>2054447.7043382649</v>
      </c>
      <c r="I2656" s="4">
        <v>1990311.432801845</v>
      </c>
      <c r="J2656" s="4">
        <v>1880854.724911252</v>
      </c>
      <c r="K2656" s="4">
        <v>1876316.1885214359</v>
      </c>
      <c r="L2656" s="4">
        <v>2038187.7150426761</v>
      </c>
      <c r="M2656" s="4">
        <v>2050741.331671143</v>
      </c>
      <c r="N2656" s="4">
        <v>2535984.1038229559</v>
      </c>
    </row>
    <row r="2657" spans="1:14" x14ac:dyDescent="0.2">
      <c r="A2657" s="9">
        <v>42986</v>
      </c>
      <c r="B2657" s="4">
        <v>1853078.913688129</v>
      </c>
      <c r="C2657" s="4">
        <v>1789121.443242226</v>
      </c>
      <c r="D2657" s="4">
        <v>1997390.910698995</v>
      </c>
      <c r="E2657" s="4">
        <v>1818090.154977438</v>
      </c>
      <c r="F2657" s="4">
        <v>1865656.0670349051</v>
      </c>
      <c r="G2657" s="4">
        <v>1860275.558038706</v>
      </c>
      <c r="H2657" s="4">
        <v>2049237.85672635</v>
      </c>
      <c r="I2657" s="4">
        <v>1982964.3614671661</v>
      </c>
      <c r="J2657" s="4">
        <v>1878085.2266667259</v>
      </c>
      <c r="K2657" s="4">
        <v>1872017.7268471811</v>
      </c>
      <c r="L2657" s="4">
        <v>2033466.3583827519</v>
      </c>
      <c r="M2657" s="4">
        <v>2043764.5857903559</v>
      </c>
      <c r="N2657" s="4">
        <v>2535567.8116032388</v>
      </c>
    </row>
    <row r="2658" spans="1:14" x14ac:dyDescent="0.2">
      <c r="A2658" s="9">
        <v>42989</v>
      </c>
      <c r="B2658" s="4">
        <v>1874013.496990572</v>
      </c>
      <c r="C2658" s="4">
        <v>1809561.3943642429</v>
      </c>
      <c r="D2658" s="4">
        <v>2017893.838266796</v>
      </c>
      <c r="E2658" s="4">
        <v>1838026.4475227019</v>
      </c>
      <c r="F2658" s="4">
        <v>1883741.5392085239</v>
      </c>
      <c r="G2658" s="4">
        <v>1879629.8632951421</v>
      </c>
      <c r="H2658" s="4">
        <v>2069561.885268901</v>
      </c>
      <c r="I2658" s="4">
        <v>2003891.448136213</v>
      </c>
      <c r="J2658" s="4">
        <v>1896682.663527742</v>
      </c>
      <c r="K2658" s="4">
        <v>1891112.8204711671</v>
      </c>
      <c r="L2658" s="4">
        <v>2053733.8074478239</v>
      </c>
      <c r="M2658" s="4">
        <v>2064781.0223365091</v>
      </c>
      <c r="N2658" s="4">
        <v>2535151.5877196011</v>
      </c>
    </row>
    <row r="2659" spans="1:14" x14ac:dyDescent="0.2">
      <c r="A2659" s="9">
        <v>42990</v>
      </c>
      <c r="B2659" s="4">
        <v>1877965.6575324859</v>
      </c>
      <c r="C2659" s="4">
        <v>1815219.441158955</v>
      </c>
      <c r="D2659" s="4">
        <v>2023359.608238471</v>
      </c>
      <c r="E2659" s="4">
        <v>1844052.2569368479</v>
      </c>
      <c r="F2659" s="4">
        <v>1886472.446622699</v>
      </c>
      <c r="G2659" s="4">
        <v>1884094.902464329</v>
      </c>
      <c r="H2659" s="4">
        <v>2074524.455749335</v>
      </c>
      <c r="I2659" s="4">
        <v>2009837.6430209889</v>
      </c>
      <c r="J2659" s="4">
        <v>1899801.6057980319</v>
      </c>
      <c r="K2659" s="4">
        <v>1895403.3392005111</v>
      </c>
      <c r="L2659" s="4">
        <v>2058006.9523132159</v>
      </c>
      <c r="M2659" s="4">
        <v>2070859.697840018</v>
      </c>
      <c r="N2659" s="4">
        <v>2534735.432160825</v>
      </c>
    </row>
    <row r="2660" spans="1:14" x14ac:dyDescent="0.2">
      <c r="A2660" s="9">
        <v>42991</v>
      </c>
      <c r="B2660" s="4">
        <v>1881729.5003784481</v>
      </c>
      <c r="C2660" s="4">
        <v>1823858.308632774</v>
      </c>
      <c r="D2660" s="4">
        <v>2030028.3023835861</v>
      </c>
      <c r="E2660" s="4">
        <v>1853818.15968553</v>
      </c>
      <c r="F2660" s="4">
        <v>1893535.5228656831</v>
      </c>
      <c r="G2660" s="4">
        <v>1893025.049643632</v>
      </c>
      <c r="H2660" s="4">
        <v>2083312.381345897</v>
      </c>
      <c r="I2660" s="4">
        <v>2020323.83326917</v>
      </c>
      <c r="J2660" s="4">
        <v>1907785.950832203</v>
      </c>
      <c r="K2660" s="4">
        <v>1904034.3025326859</v>
      </c>
      <c r="L2660" s="4">
        <v>2067676.3174495229</v>
      </c>
      <c r="M2660" s="4">
        <v>2082607.2865278539</v>
      </c>
      <c r="N2660" s="4">
        <v>2534319.344915695</v>
      </c>
    </row>
    <row r="2661" spans="1:14" x14ac:dyDescent="0.2">
      <c r="A2661" s="9">
        <v>42992</v>
      </c>
      <c r="B2661" s="4">
        <v>1881626.2381720189</v>
      </c>
      <c r="C2661" s="4">
        <v>1824417.814057624</v>
      </c>
      <c r="D2661" s="4">
        <v>2027504.0810369919</v>
      </c>
      <c r="E2661" s="4">
        <v>1853470.787505419</v>
      </c>
      <c r="F2661" s="4">
        <v>1892842.969847651</v>
      </c>
      <c r="G2661" s="4">
        <v>1892512.244900848</v>
      </c>
      <c r="H2661" s="4">
        <v>2082092.6196682251</v>
      </c>
      <c r="I2661" s="4">
        <v>2019588.5647935171</v>
      </c>
      <c r="J2661" s="4">
        <v>1906879.9588651359</v>
      </c>
      <c r="K2661" s="4">
        <v>1903334.619846242</v>
      </c>
      <c r="L2661" s="4">
        <v>2065749.1683094411</v>
      </c>
      <c r="M2661" s="4">
        <v>2081234.0257444701</v>
      </c>
      <c r="N2661" s="4">
        <v>2533903.325972998</v>
      </c>
    </row>
    <row r="2662" spans="1:14" x14ac:dyDescent="0.2">
      <c r="A2662" s="9">
        <v>42993</v>
      </c>
      <c r="B2662" s="4">
        <v>1875886.3929089601</v>
      </c>
      <c r="C2662" s="4">
        <v>1821879.908516523</v>
      </c>
      <c r="D2662" s="4">
        <v>2022066.748527555</v>
      </c>
      <c r="E2662" s="4">
        <v>1850615.1897218521</v>
      </c>
      <c r="F2662" s="4">
        <v>1887943.5810611469</v>
      </c>
      <c r="G2662" s="4">
        <v>1888962.399026853</v>
      </c>
      <c r="H2662" s="4">
        <v>2077019.5741958071</v>
      </c>
      <c r="I2662" s="4">
        <v>2014929.89318428</v>
      </c>
      <c r="J2662" s="4">
        <v>1902346.9147950271</v>
      </c>
      <c r="K2662" s="4">
        <v>1898908.798303975</v>
      </c>
      <c r="L2662" s="4">
        <v>2060303.4576667179</v>
      </c>
      <c r="M2662" s="4">
        <v>2075870.4154211821</v>
      </c>
      <c r="N2662" s="4">
        <v>2533487.375321521</v>
      </c>
    </row>
    <row r="2663" spans="1:14" x14ac:dyDescent="0.2">
      <c r="A2663" s="9">
        <v>42996</v>
      </c>
      <c r="B2663" s="4">
        <v>1870964.315451934</v>
      </c>
      <c r="C2663" s="4">
        <v>1816015.1382984039</v>
      </c>
      <c r="D2663" s="4">
        <v>2014581.0580745151</v>
      </c>
      <c r="E2663" s="4">
        <v>1842958.7812581791</v>
      </c>
      <c r="F2663" s="4">
        <v>1884376.5366945281</v>
      </c>
      <c r="G2663" s="4">
        <v>1884946.6515674649</v>
      </c>
      <c r="H2663" s="4">
        <v>2070875.196619787</v>
      </c>
      <c r="I2663" s="4">
        <v>2009040.812854979</v>
      </c>
      <c r="J2663" s="4">
        <v>1898800.4391538701</v>
      </c>
      <c r="K2663" s="4">
        <v>1895484.7894292171</v>
      </c>
      <c r="L2663" s="4">
        <v>2054219.426255763</v>
      </c>
      <c r="M2663" s="4">
        <v>2070566.719498778</v>
      </c>
      <c r="N2663" s="4">
        <v>2533071.4929500539</v>
      </c>
    </row>
    <row r="2664" spans="1:14" x14ac:dyDescent="0.2">
      <c r="A2664" s="9">
        <v>42997</v>
      </c>
      <c r="B2664" s="4">
        <v>1869814.6366936259</v>
      </c>
      <c r="C2664" s="4">
        <v>1813323.4415448101</v>
      </c>
      <c r="D2664" s="4">
        <v>2015074.9701735841</v>
      </c>
      <c r="E2664" s="4">
        <v>1842215.9322125949</v>
      </c>
      <c r="F2664" s="4">
        <v>1882509.748093667</v>
      </c>
      <c r="G2664" s="4">
        <v>1882228.866278379</v>
      </c>
      <c r="H2664" s="4">
        <v>2072397.1393820001</v>
      </c>
      <c r="I2664" s="4">
        <v>2008613.4929132629</v>
      </c>
      <c r="J2664" s="4">
        <v>1897318.349899278</v>
      </c>
      <c r="K2664" s="4">
        <v>1893059.5808177369</v>
      </c>
      <c r="L2664" s="4">
        <v>2055180.392719812</v>
      </c>
      <c r="M2664" s="4">
        <v>2070729.2677008421</v>
      </c>
      <c r="N2664" s="4">
        <v>2532655.6788473888</v>
      </c>
    </row>
    <row r="2665" spans="1:14" x14ac:dyDescent="0.2">
      <c r="A2665" s="9">
        <v>42998</v>
      </c>
      <c r="B2665" s="4">
        <v>1882376.6083488001</v>
      </c>
      <c r="C2665" s="4">
        <v>1826260.2724528089</v>
      </c>
      <c r="D2665" s="4">
        <v>2025449.829337032</v>
      </c>
      <c r="E2665" s="4">
        <v>1853576.327005974</v>
      </c>
      <c r="F2665" s="4">
        <v>1895024.550665085</v>
      </c>
      <c r="G2665" s="4">
        <v>1895916.748532634</v>
      </c>
      <c r="H2665" s="4">
        <v>2085217.3099825359</v>
      </c>
      <c r="I2665" s="4">
        <v>2022425.486471646</v>
      </c>
      <c r="J2665" s="4">
        <v>1909908.706801893</v>
      </c>
      <c r="K2665" s="4">
        <v>1906487.9488199039</v>
      </c>
      <c r="L2665" s="4">
        <v>2067877.6123393739</v>
      </c>
      <c r="M2665" s="4">
        <v>2084787.1068835771</v>
      </c>
      <c r="N2665" s="4">
        <v>2532239.9330023192</v>
      </c>
    </row>
    <row r="2666" spans="1:14" x14ac:dyDescent="0.2">
      <c r="A2666" s="9">
        <v>42999</v>
      </c>
      <c r="B2666" s="4">
        <v>1869704.7625272099</v>
      </c>
      <c r="C2666" s="4">
        <v>1812695.4272735801</v>
      </c>
      <c r="D2666" s="4">
        <v>2012009.518411302</v>
      </c>
      <c r="E2666" s="4">
        <v>1842538.5788278601</v>
      </c>
      <c r="F2666" s="4">
        <v>1883159.59732784</v>
      </c>
      <c r="G2666" s="4">
        <v>1883247.4166232341</v>
      </c>
      <c r="H2666" s="4">
        <v>2072398.418693173</v>
      </c>
      <c r="I2666" s="4">
        <v>2009248.4781215701</v>
      </c>
      <c r="J2666" s="4">
        <v>1898389.5965640291</v>
      </c>
      <c r="K2666" s="4">
        <v>1894442.506497626</v>
      </c>
      <c r="L2666" s="4">
        <v>2055190.604490523</v>
      </c>
      <c r="M2666" s="4">
        <v>2071949.9389713821</v>
      </c>
      <c r="N2666" s="4">
        <v>2531824.2554036379</v>
      </c>
    </row>
    <row r="2667" spans="1:14" x14ac:dyDescent="0.2">
      <c r="A2667" s="9">
        <v>43000</v>
      </c>
      <c r="B2667" s="4">
        <v>1869239.866919928</v>
      </c>
      <c r="C2667" s="4">
        <v>1813228.987272992</v>
      </c>
      <c r="D2667" s="4">
        <v>2013376.6254933169</v>
      </c>
      <c r="E2667" s="4">
        <v>1844069.220589635</v>
      </c>
      <c r="F2667" s="4">
        <v>1884187.6470839351</v>
      </c>
      <c r="G2667" s="4">
        <v>1883802.268973025</v>
      </c>
      <c r="H2667" s="4">
        <v>2074318.8863793791</v>
      </c>
      <c r="I2667" s="4">
        <v>2011434.5312504049</v>
      </c>
      <c r="J2667" s="4">
        <v>1899562.519242798</v>
      </c>
      <c r="K2667" s="4">
        <v>1895457.15326588</v>
      </c>
      <c r="L2667" s="4">
        <v>2057634.126284143</v>
      </c>
      <c r="M2667" s="4">
        <v>2074463.4859268831</v>
      </c>
      <c r="N2667" s="4">
        <v>2531408.6460401458</v>
      </c>
    </row>
    <row r="2668" spans="1:14" x14ac:dyDescent="0.2">
      <c r="A2668" s="9">
        <v>43003</v>
      </c>
      <c r="B2668" s="4">
        <v>1883782.0443936391</v>
      </c>
      <c r="C2668" s="4">
        <v>1829234.488233502</v>
      </c>
      <c r="D2668" s="4">
        <v>2030067.6101412841</v>
      </c>
      <c r="E2668" s="4">
        <v>1862434.9053769871</v>
      </c>
      <c r="F2668" s="4">
        <v>1900485.7564435881</v>
      </c>
      <c r="G2668" s="4">
        <v>1901355.5795862791</v>
      </c>
      <c r="H2668" s="4">
        <v>2093739.291557142</v>
      </c>
      <c r="I2668" s="4">
        <v>2030709.896359277</v>
      </c>
      <c r="J2668" s="4">
        <v>1916560.2863123009</v>
      </c>
      <c r="K2668" s="4">
        <v>1913728.87705714</v>
      </c>
      <c r="L2668" s="4">
        <v>2077361.757420568</v>
      </c>
      <c r="M2668" s="4">
        <v>2095187.6690027891</v>
      </c>
      <c r="N2668" s="4">
        <v>2530993.10490064</v>
      </c>
    </row>
    <row r="2669" spans="1:14" x14ac:dyDescent="0.2">
      <c r="A2669" s="9">
        <v>43004</v>
      </c>
      <c r="B2669" s="4">
        <v>1890524.009627434</v>
      </c>
      <c r="C2669" s="4">
        <v>1837356.621477202</v>
      </c>
      <c r="D2669" s="4">
        <v>2035953.050492302</v>
      </c>
      <c r="E2669" s="4">
        <v>1869666.1316833319</v>
      </c>
      <c r="F2669" s="4">
        <v>1906745.5932832609</v>
      </c>
      <c r="G2669" s="4">
        <v>1909215.2136019249</v>
      </c>
      <c r="H2669" s="4">
        <v>2099912.9859875711</v>
      </c>
      <c r="I2669" s="4">
        <v>2037978.9492913431</v>
      </c>
      <c r="J2669" s="4">
        <v>1922669.12924682</v>
      </c>
      <c r="K2669" s="4">
        <v>1920788.2978233721</v>
      </c>
      <c r="L2669" s="4">
        <v>2083734.9455699141</v>
      </c>
      <c r="M2669" s="4">
        <v>2102558.3733893381</v>
      </c>
      <c r="N2669" s="4">
        <v>2530577.631973919</v>
      </c>
    </row>
    <row r="2670" spans="1:14" x14ac:dyDescent="0.2">
      <c r="A2670" s="9">
        <v>43005</v>
      </c>
      <c r="B2670" s="4">
        <v>1890586.537443531</v>
      </c>
      <c r="C2670" s="4">
        <v>1840649.449348086</v>
      </c>
      <c r="D2670" s="4">
        <v>2036976.332180138</v>
      </c>
      <c r="E2670" s="4">
        <v>1870634.022438773</v>
      </c>
      <c r="F2670" s="4">
        <v>1907004.007327334</v>
      </c>
      <c r="G2670" s="4">
        <v>1909869.0574675261</v>
      </c>
      <c r="H2670" s="4">
        <v>2100412.2256489252</v>
      </c>
      <c r="I2670" s="4">
        <v>2038655.0991761109</v>
      </c>
      <c r="J2670" s="4">
        <v>1922673.008173418</v>
      </c>
      <c r="K2670" s="4">
        <v>1921841.8126971819</v>
      </c>
      <c r="L2670" s="4">
        <v>2083200.06343129</v>
      </c>
      <c r="M2670" s="4">
        <v>2103049.1772868931</v>
      </c>
      <c r="N2670" s="4">
        <v>2530162.2272487888</v>
      </c>
    </row>
    <row r="2671" spans="1:14" x14ac:dyDescent="0.2">
      <c r="A2671" s="9">
        <v>43006</v>
      </c>
      <c r="B2671" s="4">
        <v>1889020.5242919249</v>
      </c>
      <c r="C2671" s="4">
        <v>1837524.341676634</v>
      </c>
      <c r="D2671" s="4">
        <v>2036302.8679261249</v>
      </c>
      <c r="E2671" s="4">
        <v>1868733.3086058139</v>
      </c>
      <c r="F2671" s="4">
        <v>1906869.253176426</v>
      </c>
      <c r="G2671" s="4">
        <v>1908270.2342711519</v>
      </c>
      <c r="H2671" s="4">
        <v>2101567.721844526</v>
      </c>
      <c r="I2671" s="4">
        <v>2038330.366786422</v>
      </c>
      <c r="J2671" s="4">
        <v>1922867.2893840801</v>
      </c>
      <c r="K2671" s="4">
        <v>1920906.888461295</v>
      </c>
      <c r="L2671" s="4">
        <v>2084746.6679082741</v>
      </c>
      <c r="M2671" s="4">
        <v>2103229.8581228908</v>
      </c>
      <c r="N2671" s="4">
        <v>2529746.8907140531</v>
      </c>
    </row>
    <row r="2672" spans="1:14" x14ac:dyDescent="0.2">
      <c r="A2672" s="9">
        <v>43007</v>
      </c>
      <c r="B2672" s="4">
        <v>1884159.056760126</v>
      </c>
      <c r="C2672" s="4">
        <v>1833088.6583170199</v>
      </c>
      <c r="D2672" s="4">
        <v>2031062.363574781</v>
      </c>
      <c r="E2672" s="4">
        <v>1864222.2885052729</v>
      </c>
      <c r="F2672" s="4">
        <v>1902032.1489266609</v>
      </c>
      <c r="G2672" s="4">
        <v>1904608.401369269</v>
      </c>
      <c r="H2672" s="4">
        <v>2096236.7311950249</v>
      </c>
      <c r="I2672" s="4">
        <v>2034418.9578738071</v>
      </c>
      <c r="J2672" s="4">
        <v>1918506.6090452899</v>
      </c>
      <c r="K2672" s="4">
        <v>1916129.6224151819</v>
      </c>
      <c r="L2672" s="4">
        <v>2080018.877354919</v>
      </c>
      <c r="M2672" s="4">
        <v>2097999.1576403552</v>
      </c>
      <c r="N2672" s="4">
        <v>2532755.0971108549</v>
      </c>
    </row>
    <row r="2673" spans="1:14" x14ac:dyDescent="0.2">
      <c r="A2673" s="9">
        <v>43010</v>
      </c>
      <c r="B2673" s="4">
        <v>1901526.866639582</v>
      </c>
      <c r="C2673" s="4">
        <v>1848580.235890429</v>
      </c>
      <c r="D2673" s="4">
        <v>2049784.2994205479</v>
      </c>
      <c r="E2673" s="4">
        <v>1879976.9788555859</v>
      </c>
      <c r="F2673" s="4">
        <v>1917739.796410199</v>
      </c>
      <c r="G2673" s="4">
        <v>1920922.944325431</v>
      </c>
      <c r="H2673" s="4">
        <v>2113548.1881197868</v>
      </c>
      <c r="I2673" s="4">
        <v>2051845.4353876109</v>
      </c>
      <c r="J2673" s="4">
        <v>1934695.3647473219</v>
      </c>
      <c r="K2673" s="4">
        <v>1932432.626516225</v>
      </c>
      <c r="L2673" s="4">
        <v>2097570.5069934898</v>
      </c>
      <c r="M2673" s="4">
        <v>2115849.562159379</v>
      </c>
      <c r="N2673" s="4">
        <v>2535766.8806662108</v>
      </c>
    </row>
    <row r="2674" spans="1:14" x14ac:dyDescent="0.2">
      <c r="A2674" s="9">
        <v>43011</v>
      </c>
      <c r="B2674" s="4">
        <v>1904978.553672008</v>
      </c>
      <c r="C2674" s="4">
        <v>1852138.9515315311</v>
      </c>
      <c r="D2674" s="4">
        <v>2053505.106110008</v>
      </c>
      <c r="E2674" s="4">
        <v>1883596.136601445</v>
      </c>
      <c r="F2674" s="4">
        <v>1922154.802628549</v>
      </c>
      <c r="G2674" s="4">
        <v>1923978.7566474371</v>
      </c>
      <c r="H2674" s="4">
        <v>2118413.9829532672</v>
      </c>
      <c r="I2674" s="4">
        <v>2055109.519760611</v>
      </c>
      <c r="J2674" s="4">
        <v>1938937.5063394031</v>
      </c>
      <c r="K2674" s="4">
        <v>1936420.192750498</v>
      </c>
      <c r="L2674" s="4">
        <v>2102169.7794433939</v>
      </c>
      <c r="M2674" s="4">
        <v>2120215.6084344708</v>
      </c>
      <c r="N2674" s="4">
        <v>2538782.2456338368</v>
      </c>
    </row>
    <row r="2675" spans="1:14" x14ac:dyDescent="0.2">
      <c r="A2675" s="9">
        <v>43012</v>
      </c>
      <c r="B2675" s="4">
        <v>1901145.4475587141</v>
      </c>
      <c r="C2675" s="4">
        <v>1847736.8848503879</v>
      </c>
      <c r="D2675" s="4">
        <v>2049373.1420200509</v>
      </c>
      <c r="E2675" s="4">
        <v>1879119.3041333379</v>
      </c>
      <c r="F2675" s="4">
        <v>1919271.466555906</v>
      </c>
      <c r="G2675" s="4">
        <v>1921370.11568691</v>
      </c>
      <c r="H2675" s="4">
        <v>2115236.2475047549</v>
      </c>
      <c r="I2675" s="4">
        <v>2052323.084175969</v>
      </c>
      <c r="J2675" s="4">
        <v>1937081.3722199921</v>
      </c>
      <c r="K2675" s="4">
        <v>1934293.025707081</v>
      </c>
      <c r="L2675" s="4">
        <v>2100157.3839743999</v>
      </c>
      <c r="M2675" s="4">
        <v>2117886.5412288699</v>
      </c>
      <c r="N2675" s="4">
        <v>2541801.196272511</v>
      </c>
    </row>
    <row r="2676" spans="1:14" x14ac:dyDescent="0.2">
      <c r="A2676" s="9">
        <v>43013</v>
      </c>
      <c r="B2676" s="4">
        <v>1905904.051492932</v>
      </c>
      <c r="C2676" s="4">
        <v>1852558.856782916</v>
      </c>
      <c r="D2676" s="4">
        <v>2054502.7627488701</v>
      </c>
      <c r="E2676" s="4">
        <v>1884023.1736272541</v>
      </c>
      <c r="F2676" s="4">
        <v>1924779.5237366669</v>
      </c>
      <c r="G2676" s="4">
        <v>1926567.1909566689</v>
      </c>
      <c r="H2676" s="4">
        <v>2121306.6978840232</v>
      </c>
      <c r="I2676" s="4">
        <v>2057874.3714887281</v>
      </c>
      <c r="J2676" s="4">
        <v>1942547.3668204669</v>
      </c>
      <c r="K2676" s="4">
        <v>1940232.292252355</v>
      </c>
      <c r="L2676" s="4">
        <v>2106083.54127764</v>
      </c>
      <c r="M2676" s="4">
        <v>2124389.5335438051</v>
      </c>
      <c r="N2676" s="4">
        <v>2544823.736846074</v>
      </c>
    </row>
    <row r="2677" spans="1:14" x14ac:dyDescent="0.2">
      <c r="A2677" s="9">
        <v>43014</v>
      </c>
      <c r="B2677" s="4">
        <v>1899166.776168315</v>
      </c>
      <c r="C2677" s="4">
        <v>1844646.9497893059</v>
      </c>
      <c r="D2677" s="4">
        <v>2047240.198425665</v>
      </c>
      <c r="E2677" s="4">
        <v>1875976.8888525669</v>
      </c>
      <c r="F2677" s="4">
        <v>1918754.4946656851</v>
      </c>
      <c r="G2677" s="4">
        <v>1919484.5298753609</v>
      </c>
      <c r="H2677" s="4">
        <v>2114666.4908548011</v>
      </c>
      <c r="I2677" s="4">
        <v>2050308.9843122091</v>
      </c>
      <c r="J2677" s="4">
        <v>1937174.5883915019</v>
      </c>
      <c r="K2677" s="4">
        <v>1933458.3167147289</v>
      </c>
      <c r="L2677" s="4">
        <v>2100258.4476848412</v>
      </c>
      <c r="M2677" s="4">
        <v>2116972.6057923818</v>
      </c>
      <c r="N2677" s="4">
        <v>2547849.8716234369</v>
      </c>
    </row>
    <row r="2678" spans="1:14" x14ac:dyDescent="0.2">
      <c r="A2678" s="9">
        <v>43017</v>
      </c>
      <c r="B2678" s="4">
        <v>1896367.1098646959</v>
      </c>
      <c r="C2678" s="4">
        <v>1839102.051158923</v>
      </c>
      <c r="D2678" s="4">
        <v>2044222.2489380951</v>
      </c>
      <c r="E2678" s="4">
        <v>1870337.8142953371</v>
      </c>
      <c r="F2678" s="4">
        <v>1915160.031280519</v>
      </c>
      <c r="G2678" s="4">
        <v>1915261.007932052</v>
      </c>
      <c r="H2678" s="4">
        <v>2110705.0193406758</v>
      </c>
      <c r="I2678" s="4">
        <v>2045797.6038603091</v>
      </c>
      <c r="J2678" s="4">
        <v>1933401.8942069351</v>
      </c>
      <c r="K2678" s="4">
        <v>1929460.606995241</v>
      </c>
      <c r="L2678" s="4">
        <v>2096168.1437550089</v>
      </c>
      <c r="M2678" s="4">
        <v>2112595.4532626872</v>
      </c>
      <c r="N2678" s="4">
        <v>2550879.6048785881</v>
      </c>
    </row>
    <row r="2679" spans="1:14" x14ac:dyDescent="0.2">
      <c r="A2679" s="9">
        <v>43018</v>
      </c>
      <c r="B2679" s="4">
        <v>1895273.8068923249</v>
      </c>
      <c r="C2679" s="4">
        <v>1837133.6124557969</v>
      </c>
      <c r="D2679" s="4">
        <v>2043043.7037875671</v>
      </c>
      <c r="E2679" s="4">
        <v>1868335.943143456</v>
      </c>
      <c r="F2679" s="4">
        <v>1913148.1289135681</v>
      </c>
      <c r="G2679" s="4">
        <v>1913499.844796598</v>
      </c>
      <c r="H2679" s="4">
        <v>2108487.694232075</v>
      </c>
      <c r="I2679" s="4">
        <v>2043916.4068288871</v>
      </c>
      <c r="J2679" s="4">
        <v>1931705.357155679</v>
      </c>
      <c r="K2679" s="4">
        <v>1927199.19010474</v>
      </c>
      <c r="L2679" s="4">
        <v>2094328.7812653999</v>
      </c>
      <c r="M2679" s="4">
        <v>2110119.3938793121</v>
      </c>
      <c r="N2679" s="4">
        <v>2553912.9408905958</v>
      </c>
    </row>
    <row r="2680" spans="1:14" x14ac:dyDescent="0.2">
      <c r="A2680" s="9">
        <v>43019</v>
      </c>
      <c r="B2680" s="4">
        <v>1886163.14675986</v>
      </c>
      <c r="C2680" s="4">
        <v>1827129.774227764</v>
      </c>
      <c r="D2680" s="4">
        <v>2033222.7076057531</v>
      </c>
      <c r="E2680" s="4">
        <v>1858162.1972579621</v>
      </c>
      <c r="F2680" s="4">
        <v>1905380.9093837659</v>
      </c>
      <c r="G2680" s="4">
        <v>1904809.4793536949</v>
      </c>
      <c r="H2680" s="4">
        <v>2099927.4125949782</v>
      </c>
      <c r="I2680" s="4">
        <v>2034633.7405363391</v>
      </c>
      <c r="J2680" s="4">
        <v>1924078.54470543</v>
      </c>
      <c r="K2680" s="4">
        <v>1919164.4237036919</v>
      </c>
      <c r="L2680" s="4">
        <v>2086059.8945199661</v>
      </c>
      <c r="M2680" s="4">
        <v>2101322.0072390549</v>
      </c>
      <c r="N2680" s="4">
        <v>2556949.8839436211</v>
      </c>
    </row>
    <row r="2681" spans="1:14" x14ac:dyDescent="0.2">
      <c r="A2681" s="9">
        <v>43020</v>
      </c>
      <c r="B2681" s="4">
        <v>1899148.068648889</v>
      </c>
      <c r="C2681" s="4">
        <v>1838527.617036395</v>
      </c>
      <c r="D2681" s="4">
        <v>2047220.0323263709</v>
      </c>
      <c r="E2681" s="4">
        <v>1869753.623841899</v>
      </c>
      <c r="F2681" s="4">
        <v>1917175.6924848829</v>
      </c>
      <c r="G2681" s="4">
        <v>1915648.931241726</v>
      </c>
      <c r="H2681" s="4">
        <v>2112926.4870780208</v>
      </c>
      <c r="I2681" s="4">
        <v>2046211.96648458</v>
      </c>
      <c r="J2681" s="4">
        <v>1935228.71006444</v>
      </c>
      <c r="K2681" s="4">
        <v>1929155.4041221039</v>
      </c>
      <c r="L2681" s="4">
        <v>2098148.7527615912</v>
      </c>
      <c r="M2681" s="4">
        <v>2112261.2820441751</v>
      </c>
      <c r="N2681" s="4">
        <v>2559990.4383269139</v>
      </c>
    </row>
    <row r="2682" spans="1:14" x14ac:dyDescent="0.2">
      <c r="A2682" s="9">
        <v>43021</v>
      </c>
      <c r="B2682" s="4">
        <v>1910459.9310108779</v>
      </c>
      <c r="C2682" s="4">
        <v>1849712.6324219671</v>
      </c>
      <c r="D2682" s="4">
        <v>2059413.8531309059</v>
      </c>
      <c r="E2682" s="4">
        <v>1881128.608289296</v>
      </c>
      <c r="F2682" s="4">
        <v>1929540.2506301601</v>
      </c>
      <c r="G2682" s="4">
        <v>1927635.996793163</v>
      </c>
      <c r="H2682" s="4">
        <v>2126553.5127640758</v>
      </c>
      <c r="I2682" s="4">
        <v>2059016.02289302</v>
      </c>
      <c r="J2682" s="4">
        <v>1946398.8252953519</v>
      </c>
      <c r="K2682" s="4">
        <v>1941138.3732450751</v>
      </c>
      <c r="L2682" s="4">
        <v>2110259.2403840902</v>
      </c>
      <c r="M2682" s="4">
        <v>2125381.6152575072</v>
      </c>
      <c r="N2682" s="4">
        <v>2563034.60833483</v>
      </c>
    </row>
    <row r="2683" spans="1:14" x14ac:dyDescent="0.2">
      <c r="A2683" s="9">
        <v>43024</v>
      </c>
      <c r="B2683" s="4">
        <v>1910803.4826400471</v>
      </c>
      <c r="C2683" s="4">
        <v>1848613.3425510321</v>
      </c>
      <c r="D2683" s="4">
        <v>2059784.19064644</v>
      </c>
      <c r="E2683" s="4">
        <v>1880010.6478078831</v>
      </c>
      <c r="F2683" s="4">
        <v>1931099.7438139571</v>
      </c>
      <c r="G2683" s="4">
        <v>1929297.982151974</v>
      </c>
      <c r="H2683" s="4">
        <v>2128272.2360231802</v>
      </c>
      <c r="I2683" s="4">
        <v>2060791.2825837999</v>
      </c>
      <c r="J2683" s="4">
        <v>1948581.563600539</v>
      </c>
      <c r="K2683" s="4">
        <v>1943070.7271276191</v>
      </c>
      <c r="L2683" s="4">
        <v>2112625.7356871092</v>
      </c>
      <c r="M2683" s="4">
        <v>2127497.3786017071</v>
      </c>
      <c r="N2683" s="4">
        <v>2566082.3982668272</v>
      </c>
    </row>
    <row r="2684" spans="1:14" x14ac:dyDescent="0.2">
      <c r="A2684" s="9">
        <v>43025</v>
      </c>
      <c r="B2684" s="4">
        <v>1914438.1565567709</v>
      </c>
      <c r="C2684" s="4">
        <v>1852876.515398805</v>
      </c>
      <c r="D2684" s="4">
        <v>2063702.2512632641</v>
      </c>
      <c r="E2684" s="4">
        <v>1884346.2274354759</v>
      </c>
      <c r="F2684" s="4">
        <v>1934967.7516241469</v>
      </c>
      <c r="G2684" s="4">
        <v>1933805.0258411421</v>
      </c>
      <c r="H2684" s="4">
        <v>2132535.1818692032</v>
      </c>
      <c r="I2684" s="4">
        <v>2065605.5084995411</v>
      </c>
      <c r="J2684" s="4">
        <v>1952921.9718358759</v>
      </c>
      <c r="K2684" s="4">
        <v>1947123.6016374989</v>
      </c>
      <c r="L2684" s="4">
        <v>2117331.547500507</v>
      </c>
      <c r="M2684" s="4">
        <v>2131934.9318905249</v>
      </c>
      <c r="N2684" s="4">
        <v>2569133.8124274779</v>
      </c>
    </row>
    <row r="2685" spans="1:14" x14ac:dyDescent="0.2">
      <c r="A2685" s="9">
        <v>43026</v>
      </c>
      <c r="B2685" s="4">
        <v>1910965.356363435</v>
      </c>
      <c r="C2685" s="4">
        <v>1851830.980240409</v>
      </c>
      <c r="D2685" s="4">
        <v>2059958.6852710019</v>
      </c>
      <c r="E2685" s="4">
        <v>1883282.9346499059</v>
      </c>
      <c r="F2685" s="4">
        <v>1932355.965503935</v>
      </c>
      <c r="G2685" s="4">
        <v>1931532.302217399</v>
      </c>
      <c r="H2685" s="4">
        <v>2129656.7226368999</v>
      </c>
      <c r="I2685" s="4">
        <v>2063177.8850453829</v>
      </c>
      <c r="J2685" s="4">
        <v>1950195.4311492201</v>
      </c>
      <c r="K2685" s="4">
        <v>1944223.2978353361</v>
      </c>
      <c r="L2685" s="4">
        <v>2114375.4690218698</v>
      </c>
      <c r="M2685" s="4">
        <v>2128759.3456135541</v>
      </c>
      <c r="N2685" s="4">
        <v>2572188.855126475</v>
      </c>
    </row>
    <row r="2686" spans="1:14" x14ac:dyDescent="0.2">
      <c r="A2686" s="9">
        <v>43027</v>
      </c>
      <c r="B2686" s="4">
        <v>1902067.1456524211</v>
      </c>
      <c r="C2686" s="4">
        <v>1844421.4980359599</v>
      </c>
      <c r="D2686" s="4">
        <v>2050366.702676191</v>
      </c>
      <c r="E2686" s="4">
        <v>1875747.607971</v>
      </c>
      <c r="F2686" s="4">
        <v>1922646.071871351</v>
      </c>
      <c r="G2686" s="4">
        <v>1922234.9377077071</v>
      </c>
      <c r="H2686" s="4">
        <v>2118955.4126195558</v>
      </c>
      <c r="I2686" s="4">
        <v>2053246.849036521</v>
      </c>
      <c r="J2686" s="4">
        <v>1940998.9116783319</v>
      </c>
      <c r="K2686" s="4">
        <v>1935098.296529972</v>
      </c>
      <c r="L2686" s="4">
        <v>2104404.7271879772</v>
      </c>
      <c r="M2686" s="4">
        <v>2118768.2443706281</v>
      </c>
      <c r="N2686" s="4">
        <v>2575247.5306786341</v>
      </c>
    </row>
    <row r="2687" spans="1:14" x14ac:dyDescent="0.2">
      <c r="A2687" s="9">
        <v>43028</v>
      </c>
      <c r="B2687" s="4">
        <v>1913700.496468042</v>
      </c>
      <c r="C2687" s="4">
        <v>1859061.2050976821</v>
      </c>
      <c r="D2687" s="4">
        <v>2062907.077608496</v>
      </c>
      <c r="E2687" s="4">
        <v>1890635.959430611</v>
      </c>
      <c r="F2687" s="4">
        <v>1933111.4519379621</v>
      </c>
      <c r="G2687" s="4">
        <v>1933999.4329766</v>
      </c>
      <c r="H2687" s="4">
        <v>2130489.347055905</v>
      </c>
      <c r="I2687" s="4">
        <v>2065813.1656544909</v>
      </c>
      <c r="J2687" s="4">
        <v>1951584.7543380109</v>
      </c>
      <c r="K2687" s="4">
        <v>1946344.908686202</v>
      </c>
      <c r="L2687" s="4">
        <v>2115881.7544033262</v>
      </c>
      <c r="M2687" s="4">
        <v>2131082.3292603218</v>
      </c>
      <c r="N2687" s="4">
        <v>2578309.843403901</v>
      </c>
    </row>
    <row r="2688" spans="1:14" x14ac:dyDescent="0.2">
      <c r="A2688" s="9">
        <v>43031</v>
      </c>
      <c r="B2688" s="4">
        <v>1915582.509538722</v>
      </c>
      <c r="C2688" s="4">
        <v>1860780.191911407</v>
      </c>
      <c r="D2688" s="4">
        <v>2064935.826668666</v>
      </c>
      <c r="E2688" s="4">
        <v>1892384.141940634</v>
      </c>
      <c r="F2688" s="4">
        <v>1938099.4557171159</v>
      </c>
      <c r="G2688" s="4">
        <v>1937339.160280447</v>
      </c>
      <c r="H2688" s="4">
        <v>2135986.6446400182</v>
      </c>
      <c r="I2688" s="4">
        <v>2069380.5155287171</v>
      </c>
      <c r="J2688" s="4">
        <v>1956881.293681656</v>
      </c>
      <c r="K2688" s="4">
        <v>1950083.041614997</v>
      </c>
      <c r="L2688" s="4">
        <v>2121624.1906125601</v>
      </c>
      <c r="M2688" s="4">
        <v>2135175.2672557561</v>
      </c>
      <c r="N2688" s="4">
        <v>2581375.797627361</v>
      </c>
    </row>
    <row r="2689" spans="1:14" x14ac:dyDescent="0.2">
      <c r="A2689" s="9">
        <v>43032</v>
      </c>
      <c r="B2689" s="4">
        <v>1908771.3906555211</v>
      </c>
      <c r="C2689" s="4">
        <v>1852748.233523791</v>
      </c>
      <c r="D2689" s="4">
        <v>2057593.6613839101</v>
      </c>
      <c r="E2689" s="4">
        <v>1884215.7667894361</v>
      </c>
      <c r="F2689" s="4">
        <v>1932965.2278885299</v>
      </c>
      <c r="G2689" s="4">
        <v>1930768.7591540881</v>
      </c>
      <c r="H2689" s="4">
        <v>2130328.192985204</v>
      </c>
      <c r="I2689" s="4">
        <v>2062362.3019144691</v>
      </c>
      <c r="J2689" s="4">
        <v>1952102.8943213359</v>
      </c>
      <c r="K2689" s="4">
        <v>1944362.3596005409</v>
      </c>
      <c r="L2689" s="4">
        <v>2116443.5147545012</v>
      </c>
      <c r="M2689" s="4">
        <v>2128911.6064328891</v>
      </c>
      <c r="N2689" s="4">
        <v>2584445.3976792381</v>
      </c>
    </row>
    <row r="2690" spans="1:14" x14ac:dyDescent="0.2">
      <c r="A2690" s="9">
        <v>43033</v>
      </c>
      <c r="B2690" s="4">
        <v>1889301.2355071241</v>
      </c>
      <c r="C2690" s="4">
        <v>1834691.9555207931</v>
      </c>
      <c r="D2690" s="4">
        <v>2036605.465513191</v>
      </c>
      <c r="E2690" s="4">
        <v>1865852.8165044561</v>
      </c>
      <c r="F2690" s="4">
        <v>1915010.0480438659</v>
      </c>
      <c r="G2690" s="4">
        <v>1911853.599324235</v>
      </c>
      <c r="H2690" s="4">
        <v>2110539.7222557068</v>
      </c>
      <c r="I2690" s="4">
        <v>2042157.959792803</v>
      </c>
      <c r="J2690" s="4">
        <v>1934216.7633465221</v>
      </c>
      <c r="K2690" s="4">
        <v>1925703.7772245321</v>
      </c>
      <c r="L2690" s="4">
        <v>2097051.613837898</v>
      </c>
      <c r="M2690" s="4">
        <v>2108482.0438136919</v>
      </c>
      <c r="N2690" s="4">
        <v>2587518.647894911</v>
      </c>
    </row>
    <row r="2691" spans="1:14" x14ac:dyDescent="0.2">
      <c r="A2691" s="9">
        <v>43034</v>
      </c>
      <c r="B2691" s="4">
        <v>1905648.3402910519</v>
      </c>
      <c r="C2691" s="4">
        <v>1850156.1529412011</v>
      </c>
      <c r="D2691" s="4">
        <v>2054227.1143654599</v>
      </c>
      <c r="E2691" s="4">
        <v>1881579.661670493</v>
      </c>
      <c r="F2691" s="4">
        <v>1933868.1353910069</v>
      </c>
      <c r="G2691" s="4">
        <v>1930648.2072696791</v>
      </c>
      <c r="H2691" s="4">
        <v>2131323.2907140362</v>
      </c>
      <c r="I2691" s="4">
        <v>2062233.53369163</v>
      </c>
      <c r="J2691" s="4">
        <v>1954089.390526393</v>
      </c>
      <c r="K2691" s="4">
        <v>1945059.7291127711</v>
      </c>
      <c r="L2691" s="4">
        <v>2118597.2470308621</v>
      </c>
      <c r="M2691" s="4">
        <v>2129675.166805896</v>
      </c>
      <c r="N2691" s="4">
        <v>2590595.5526149119</v>
      </c>
    </row>
    <row r="2692" spans="1:14" x14ac:dyDescent="0.2">
      <c r="A2692" s="9">
        <v>43035</v>
      </c>
      <c r="B2692" s="4">
        <v>1911908.656434919</v>
      </c>
      <c r="C2692" s="4">
        <v>1857271.558642312</v>
      </c>
      <c r="D2692" s="4">
        <v>2060975.5321586749</v>
      </c>
      <c r="E2692" s="4">
        <v>1888815.9171781491</v>
      </c>
      <c r="F2692" s="4">
        <v>1941851.8994489091</v>
      </c>
      <c r="G2692" s="4">
        <v>1939607.8905359029</v>
      </c>
      <c r="H2692" s="4">
        <v>2140122.226883865</v>
      </c>
      <c r="I2692" s="4">
        <v>2071803.8734424401</v>
      </c>
      <c r="J2692" s="4">
        <v>1963155.3510858971</v>
      </c>
      <c r="K2692" s="4">
        <v>1954377.795999092</v>
      </c>
      <c r="L2692" s="4">
        <v>2128426.4386615888</v>
      </c>
      <c r="M2692" s="4">
        <v>2139877.6584586781</v>
      </c>
      <c r="N2692" s="4">
        <v>2593676.1161849322</v>
      </c>
    </row>
    <row r="2693" spans="1:14" x14ac:dyDescent="0.2">
      <c r="A2693" s="9">
        <v>43038</v>
      </c>
      <c r="B2693" s="4">
        <v>1906354.559134308</v>
      </c>
      <c r="C2693" s="4">
        <v>1850748.0996853751</v>
      </c>
      <c r="D2693" s="4">
        <v>2054988.3953771871</v>
      </c>
      <c r="E2693" s="4">
        <v>1882181.662184265</v>
      </c>
      <c r="F2693" s="4">
        <v>1935648.9529045629</v>
      </c>
      <c r="G2693" s="4">
        <v>1933490.139211637</v>
      </c>
      <c r="H2693" s="4">
        <v>2133285.9363431218</v>
      </c>
      <c r="I2693" s="4">
        <v>2065269.1604459551</v>
      </c>
      <c r="J2693" s="4">
        <v>1956579.565184817</v>
      </c>
      <c r="K2693" s="4">
        <v>1948029.213108036</v>
      </c>
      <c r="L2693" s="4">
        <v>2121297.0606635129</v>
      </c>
      <c r="M2693" s="4">
        <v>2132926.499517323</v>
      </c>
      <c r="N2693" s="4">
        <v>2596760.3429558319</v>
      </c>
    </row>
    <row r="2694" spans="1:14" x14ac:dyDescent="0.2">
      <c r="A2694" s="9">
        <v>43039</v>
      </c>
      <c r="B2694" s="4">
        <v>1904294.97313852</v>
      </c>
      <c r="C2694" s="4">
        <v>1848511.916790114</v>
      </c>
      <c r="D2694" s="4">
        <v>2053334.438603522</v>
      </c>
      <c r="E2694" s="4">
        <v>1881890.0914240379</v>
      </c>
      <c r="F2694" s="4">
        <v>1933264.134520808</v>
      </c>
      <c r="G2694" s="4">
        <v>1932952.141490326</v>
      </c>
      <c r="H2694" s="4">
        <v>2131501.6720252871</v>
      </c>
      <c r="I2694" s="4">
        <v>2064624.624804351</v>
      </c>
      <c r="J2694" s="4">
        <v>1954486.780607522</v>
      </c>
      <c r="K2694" s="4">
        <v>1947147.7769843109</v>
      </c>
      <c r="L2694" s="4">
        <v>2118574.7088358109</v>
      </c>
      <c r="M2694" s="4">
        <v>2131506.8684567362</v>
      </c>
      <c r="N2694" s="4">
        <v>2600734.1617255011</v>
      </c>
    </row>
    <row r="2695" spans="1:14" x14ac:dyDescent="0.2">
      <c r="A2695" s="9">
        <v>43040</v>
      </c>
      <c r="B2695" s="4">
        <v>1911209.461027262</v>
      </c>
      <c r="C2695" s="4">
        <v>1855293.367986456</v>
      </c>
      <c r="D2695" s="4">
        <v>2061423.5606561459</v>
      </c>
      <c r="E2695" s="4">
        <v>1889342.759898775</v>
      </c>
      <c r="F2695" s="4">
        <v>1943281.01155188</v>
      </c>
      <c r="G2695" s="4">
        <v>1942782.05057382</v>
      </c>
      <c r="H2695" s="4">
        <v>2142478.3124113251</v>
      </c>
      <c r="I2695" s="4">
        <v>2074756.8152825439</v>
      </c>
      <c r="J2695" s="4">
        <v>1964666.4497493361</v>
      </c>
      <c r="K2695" s="4">
        <v>1957891.6847469951</v>
      </c>
      <c r="L2695" s="4">
        <v>2128440.7392171719</v>
      </c>
      <c r="M2695" s="4">
        <v>2142136.5570479529</v>
      </c>
      <c r="N2695" s="4">
        <v>2604714.0616245498</v>
      </c>
    </row>
    <row r="2696" spans="1:14" x14ac:dyDescent="0.2">
      <c r="A2696" s="9">
        <v>43041</v>
      </c>
      <c r="B2696" s="4">
        <v>1901435.268281386</v>
      </c>
      <c r="C2696" s="4">
        <v>1843239.798986136</v>
      </c>
      <c r="D2696" s="4">
        <v>2054186.83052785</v>
      </c>
      <c r="E2696" s="4">
        <v>1878847.549780305</v>
      </c>
      <c r="F2696" s="4">
        <v>1936238.5954628841</v>
      </c>
      <c r="G2696" s="4">
        <v>1933726.991506919</v>
      </c>
      <c r="H2696" s="4">
        <v>2136609.88144188</v>
      </c>
      <c r="I2696" s="4">
        <v>2066026.887763324</v>
      </c>
      <c r="J2696" s="4">
        <v>1956873.957466753</v>
      </c>
      <c r="K2696" s="4">
        <v>1948980.955078165</v>
      </c>
      <c r="L2696" s="4">
        <v>2121755.3724210672</v>
      </c>
      <c r="M2696" s="4">
        <v>2132523.687964112</v>
      </c>
      <c r="N2696" s="4">
        <v>2608700.0519589218</v>
      </c>
    </row>
    <row r="2697" spans="1:14" x14ac:dyDescent="0.2">
      <c r="A2697" s="9">
        <v>43042</v>
      </c>
      <c r="B2697" s="4">
        <v>1906759.526227132</v>
      </c>
      <c r="C2697" s="4">
        <v>1849344.392009364</v>
      </c>
      <c r="D2697" s="4">
        <v>2061808.173336779</v>
      </c>
      <c r="E2697" s="4">
        <v>1886405.275374786</v>
      </c>
      <c r="F2697" s="4">
        <v>1941838.761413859</v>
      </c>
      <c r="G2697" s="4">
        <v>1939620.3548102281</v>
      </c>
      <c r="H2697" s="4">
        <v>2144605.112874208</v>
      </c>
      <c r="I2697" s="4">
        <v>2073804.6935953831</v>
      </c>
      <c r="J2697" s="4">
        <v>1962383.5795077379</v>
      </c>
      <c r="K2697" s="4">
        <v>1954679.12499166</v>
      </c>
      <c r="L2697" s="4">
        <v>2129497.752195904</v>
      </c>
      <c r="M2697" s="4">
        <v>2140371.0950183389</v>
      </c>
      <c r="N2697" s="4">
        <v>2612692.1420488032</v>
      </c>
    </row>
    <row r="2698" spans="1:14" x14ac:dyDescent="0.2">
      <c r="A2698" s="9">
        <v>43045</v>
      </c>
      <c r="B2698" s="4">
        <v>1915842.973801017</v>
      </c>
      <c r="C2698" s="4">
        <v>1861870.265965207</v>
      </c>
      <c r="D2698" s="4">
        <v>2071894.3744177141</v>
      </c>
      <c r="E2698" s="4">
        <v>1897527.6676340839</v>
      </c>
      <c r="F2698" s="4">
        <v>1951046.916641213</v>
      </c>
      <c r="G2698" s="4">
        <v>1950468.469761329</v>
      </c>
      <c r="H2698" s="4">
        <v>2154135.1007824172</v>
      </c>
      <c r="I2698" s="4">
        <v>2085014.842468654</v>
      </c>
      <c r="J2698" s="4">
        <v>1971101.4764447019</v>
      </c>
      <c r="K2698" s="4">
        <v>1965128.9566274059</v>
      </c>
      <c r="L2698" s="4">
        <v>2138332.2366827042</v>
      </c>
      <c r="M2698" s="4">
        <v>2151265.1470346828</v>
      </c>
      <c r="N2698" s="4">
        <v>2616690.3412286402</v>
      </c>
    </row>
    <row r="2699" spans="1:14" x14ac:dyDescent="0.2">
      <c r="A2699" s="9">
        <v>43046</v>
      </c>
      <c r="B2699" s="4">
        <v>1921572.537994856</v>
      </c>
      <c r="C2699" s="4">
        <v>1867210.1355817879</v>
      </c>
      <c r="D2699" s="4">
        <v>2078403.6221279691</v>
      </c>
      <c r="E2699" s="4">
        <v>1902443.1891324639</v>
      </c>
      <c r="F2699" s="4">
        <v>1957699.36075976</v>
      </c>
      <c r="G2699" s="4">
        <v>1955814.0372368779</v>
      </c>
      <c r="H2699" s="4">
        <v>2162131.1137653268</v>
      </c>
      <c r="I2699" s="4">
        <v>2090496.4436050761</v>
      </c>
      <c r="J2699" s="4">
        <v>1978538.1793593499</v>
      </c>
      <c r="K2699" s="4">
        <v>1971063.114522808</v>
      </c>
      <c r="L2699" s="4">
        <v>2146033.5324153481</v>
      </c>
      <c r="M2699" s="4">
        <v>2157739.3082787511</v>
      </c>
      <c r="N2699" s="4">
        <v>2620694.6588471648</v>
      </c>
    </row>
    <row r="2700" spans="1:14" x14ac:dyDescent="0.2">
      <c r="A2700" s="9">
        <v>43047</v>
      </c>
      <c r="B2700" s="4">
        <v>1926926.3996834501</v>
      </c>
      <c r="C2700" s="4">
        <v>1870591.931984233</v>
      </c>
      <c r="D2700" s="4">
        <v>2082864.050538338</v>
      </c>
      <c r="E2700" s="4">
        <v>1904726.207513137</v>
      </c>
      <c r="F2700" s="4">
        <v>1961638.7378035181</v>
      </c>
      <c r="G2700" s="4">
        <v>1960018.7063507759</v>
      </c>
      <c r="H2700" s="4">
        <v>2166414.2236822741</v>
      </c>
      <c r="I2700" s="4">
        <v>2094075.255753153</v>
      </c>
      <c r="J2700" s="4">
        <v>1982153.8775712049</v>
      </c>
      <c r="K2700" s="4">
        <v>1975054.7207357581</v>
      </c>
      <c r="L2700" s="4">
        <v>2150081.6638145619</v>
      </c>
      <c r="M2700" s="4">
        <v>2161628.0883806269</v>
      </c>
      <c r="N2700" s="4">
        <v>2624705.104267417</v>
      </c>
    </row>
    <row r="2701" spans="1:14" x14ac:dyDescent="0.2">
      <c r="A2701" s="9">
        <v>43048</v>
      </c>
      <c r="B2701" s="4">
        <v>1921757.628507222</v>
      </c>
      <c r="C2701" s="4">
        <v>1866779.3833612271</v>
      </c>
      <c r="D2701" s="4">
        <v>2077258.6366967671</v>
      </c>
      <c r="E2701" s="4">
        <v>1901233.5825004061</v>
      </c>
      <c r="F2701" s="4">
        <v>1955967.9137802529</v>
      </c>
      <c r="G2701" s="4">
        <v>1954982.2028258969</v>
      </c>
      <c r="H2701" s="4">
        <v>2160096.7491562008</v>
      </c>
      <c r="I2701" s="4">
        <v>2088589.4145498329</v>
      </c>
      <c r="J2701" s="4">
        <v>1975977.8563623221</v>
      </c>
      <c r="K2701" s="4">
        <v>1969110.9357007609</v>
      </c>
      <c r="L2701" s="4">
        <v>2143234.0825921739</v>
      </c>
      <c r="M2701" s="4">
        <v>2155113.3545901072</v>
      </c>
      <c r="N2701" s="4">
        <v>2628721.6868667598</v>
      </c>
    </row>
    <row r="2702" spans="1:14" x14ac:dyDescent="0.2">
      <c r="A2702" s="9">
        <v>43049</v>
      </c>
      <c r="B2702" s="4">
        <v>1911049.2368651831</v>
      </c>
      <c r="C2702" s="4">
        <v>1856895.0625090511</v>
      </c>
      <c r="D2702" s="4">
        <v>2066705.1368972219</v>
      </c>
      <c r="E2702" s="4">
        <v>1893379.032319939</v>
      </c>
      <c r="F2702" s="4">
        <v>1945703.5870397841</v>
      </c>
      <c r="G2702" s="4">
        <v>1945847.475732865</v>
      </c>
      <c r="H2702" s="4">
        <v>2149088.1220239261</v>
      </c>
      <c r="I2702" s="4">
        <v>2078952.666668115</v>
      </c>
      <c r="J2702" s="4">
        <v>1966904.812514459</v>
      </c>
      <c r="K2702" s="4">
        <v>1959605.7515051391</v>
      </c>
      <c r="L2702" s="4">
        <v>2132986.9494131501</v>
      </c>
      <c r="M2702" s="4">
        <v>2145149.9148830362</v>
      </c>
      <c r="N2702" s="4">
        <v>2632744.4160369141</v>
      </c>
    </row>
    <row r="2703" spans="1:14" x14ac:dyDescent="0.2">
      <c r="A2703" s="9">
        <v>43052</v>
      </c>
      <c r="B2703" s="4">
        <v>1899021.714950338</v>
      </c>
      <c r="C2703" s="4">
        <v>1843804.732893565</v>
      </c>
      <c r="D2703" s="4">
        <v>2053130.9647712689</v>
      </c>
      <c r="E2703" s="4">
        <v>1881013.7034910731</v>
      </c>
      <c r="F2703" s="4">
        <v>1933245.000690358</v>
      </c>
      <c r="G2703" s="4">
        <v>1932702.534854105</v>
      </c>
      <c r="H2703" s="4">
        <v>2135466.3421385549</v>
      </c>
      <c r="I2703" s="4">
        <v>2065072.738103464</v>
      </c>
      <c r="J2703" s="4">
        <v>1955331.0749392221</v>
      </c>
      <c r="K2703" s="4">
        <v>1947082.751472363</v>
      </c>
      <c r="L2703" s="4">
        <v>2120042.7239541188</v>
      </c>
      <c r="M2703" s="4">
        <v>2131604.470698595</v>
      </c>
      <c r="N2703" s="4">
        <v>2636773.301183966</v>
      </c>
    </row>
    <row r="2704" spans="1:14" x14ac:dyDescent="0.2">
      <c r="A2704" s="9">
        <v>43053</v>
      </c>
      <c r="B2704" s="4">
        <v>1873872.1131336279</v>
      </c>
      <c r="C2704" s="4">
        <v>1818628.748999737</v>
      </c>
      <c r="D2704" s="4">
        <v>2025206.1418583591</v>
      </c>
      <c r="E2704" s="4">
        <v>1856416.21745286</v>
      </c>
      <c r="F2704" s="4">
        <v>1906733.990494672</v>
      </c>
      <c r="G2704" s="4">
        <v>1906037.6729094069</v>
      </c>
      <c r="H2704" s="4">
        <v>2107181.8768092189</v>
      </c>
      <c r="I2704" s="4">
        <v>2036068.323126602</v>
      </c>
      <c r="J2704" s="4">
        <v>1929539.622864611</v>
      </c>
      <c r="K2704" s="4">
        <v>1919923.7783758261</v>
      </c>
      <c r="L2704" s="4">
        <v>2092849.891795645</v>
      </c>
      <c r="M2704" s="4">
        <v>2101916.8994250521</v>
      </c>
      <c r="N2704" s="4">
        <v>2640808.3517283988</v>
      </c>
    </row>
    <row r="2705" spans="1:14" x14ac:dyDescent="0.2">
      <c r="A2705" s="9">
        <v>43054</v>
      </c>
      <c r="B2705" s="4">
        <v>1861860.432126499</v>
      </c>
      <c r="C2705" s="4">
        <v>1808068.6546485969</v>
      </c>
      <c r="D2705" s="4">
        <v>2012262.0819888699</v>
      </c>
      <c r="E2705" s="4">
        <v>1845010.112117741</v>
      </c>
      <c r="F2705" s="4">
        <v>1893748.701670794</v>
      </c>
      <c r="G2705" s="4">
        <v>1893790.5894010889</v>
      </c>
      <c r="H2705" s="4">
        <v>2093239.792786174</v>
      </c>
      <c r="I2705" s="4">
        <v>2023988.6116330221</v>
      </c>
      <c r="J2705" s="4">
        <v>1917079.9702519949</v>
      </c>
      <c r="K2705" s="4">
        <v>1907426.7556728269</v>
      </c>
      <c r="L2705" s="4">
        <v>2078658.8298740729</v>
      </c>
      <c r="M2705" s="4">
        <v>2088437.0615903579</v>
      </c>
      <c r="N2705" s="4">
        <v>2644849.5771051119</v>
      </c>
    </row>
    <row r="2706" spans="1:14" x14ac:dyDescent="0.2">
      <c r="A2706" s="9">
        <v>43055</v>
      </c>
      <c r="B2706" s="4">
        <v>1871490.9777896169</v>
      </c>
      <c r="C2706" s="4">
        <v>1818012.5768379651</v>
      </c>
      <c r="D2706" s="4">
        <v>2022993.952009826</v>
      </c>
      <c r="E2706" s="4">
        <v>1855660.251213107</v>
      </c>
      <c r="F2706" s="4">
        <v>1904919.9511137281</v>
      </c>
      <c r="G2706" s="4">
        <v>1906548.48112942</v>
      </c>
      <c r="H2706" s="4">
        <v>2106708.143110347</v>
      </c>
      <c r="I2706" s="4">
        <v>2038292.6137739629</v>
      </c>
      <c r="J2706" s="4">
        <v>1929414.5682985689</v>
      </c>
      <c r="K2706" s="4">
        <v>1920981.6317596119</v>
      </c>
      <c r="L2706" s="4">
        <v>2093292.142838012</v>
      </c>
      <c r="M2706" s="4">
        <v>2104344.528349028</v>
      </c>
      <c r="N2706" s="4">
        <v>2648896.9867634438</v>
      </c>
    </row>
    <row r="2707" spans="1:14" x14ac:dyDescent="0.2">
      <c r="A2707" s="9">
        <v>43056</v>
      </c>
      <c r="B2707" s="4">
        <v>1880071.616049557</v>
      </c>
      <c r="C2707" s="4">
        <v>1828746.533952317</v>
      </c>
      <c r="D2707" s="4">
        <v>2031116.066609585</v>
      </c>
      <c r="E2707" s="4">
        <v>1866039.8129411701</v>
      </c>
      <c r="F2707" s="4">
        <v>1911532.6115595901</v>
      </c>
      <c r="G2707" s="4">
        <v>1915473.190602289</v>
      </c>
      <c r="H2707" s="4">
        <v>2113522.172809768</v>
      </c>
      <c r="I2707" s="4">
        <v>2048196.24269576</v>
      </c>
      <c r="J2707" s="4">
        <v>1935511.1969353349</v>
      </c>
      <c r="K2707" s="4">
        <v>1928426.1955527931</v>
      </c>
      <c r="L2707" s="4">
        <v>2099472.3578576678</v>
      </c>
      <c r="M2707" s="4">
        <v>2112042.432351538</v>
      </c>
      <c r="N2707" s="4">
        <v>2652950.5901671899</v>
      </c>
    </row>
    <row r="2708" spans="1:14" x14ac:dyDescent="0.2">
      <c r="A2708" s="9">
        <v>43059</v>
      </c>
      <c r="B2708" s="4">
        <v>1883464.083041918</v>
      </c>
      <c r="C2708" s="4">
        <v>1831691.563392692</v>
      </c>
      <c r="D2708" s="4">
        <v>2035481.8927017029</v>
      </c>
      <c r="E2708" s="4">
        <v>1870443.1781345699</v>
      </c>
      <c r="F2708" s="4">
        <v>1916945.0693345179</v>
      </c>
      <c r="G2708" s="4">
        <v>1920268.847987921</v>
      </c>
      <c r="H2708" s="4">
        <v>2120088.4870318761</v>
      </c>
      <c r="I2708" s="4">
        <v>2053383.998240425</v>
      </c>
      <c r="J2708" s="4">
        <v>1941266.058191333</v>
      </c>
      <c r="K2708" s="4">
        <v>1933866.2771760181</v>
      </c>
      <c r="L2708" s="4">
        <v>2106384.353513543</v>
      </c>
      <c r="M2708" s="4">
        <v>2118654.518002755</v>
      </c>
      <c r="N2708" s="4">
        <v>2657010.396794633</v>
      </c>
    </row>
    <row r="2709" spans="1:14" x14ac:dyDescent="0.2">
      <c r="A2709" s="9">
        <v>43060</v>
      </c>
      <c r="B2709" s="4">
        <v>1892856.835990452</v>
      </c>
      <c r="C2709" s="4">
        <v>1840417.4662598211</v>
      </c>
      <c r="D2709" s="4">
        <v>2046745.449843291</v>
      </c>
      <c r="E2709" s="4">
        <v>1879962.6271819349</v>
      </c>
      <c r="F2709" s="4">
        <v>1926242.5126240321</v>
      </c>
      <c r="G2709" s="4">
        <v>1928609.726928575</v>
      </c>
      <c r="H2709" s="4">
        <v>2130535.8054931061</v>
      </c>
      <c r="I2709" s="4">
        <v>2062651.5246368351</v>
      </c>
      <c r="J2709" s="4">
        <v>1950012.387616117</v>
      </c>
      <c r="K2709" s="4">
        <v>1941483.107902026</v>
      </c>
      <c r="L2709" s="4">
        <v>2116163.0203793268</v>
      </c>
      <c r="M2709" s="4">
        <v>2127803.020982509</v>
      </c>
      <c r="N2709" s="4">
        <v>2661076.416138554</v>
      </c>
    </row>
    <row r="2710" spans="1:14" x14ac:dyDescent="0.2">
      <c r="A2710" s="9">
        <v>43061</v>
      </c>
      <c r="B2710" s="4">
        <v>1897499.473998104</v>
      </c>
      <c r="C2710" s="4">
        <v>1843646.975323481</v>
      </c>
      <c r="D2710" s="4">
        <v>2049360.8375937431</v>
      </c>
      <c r="E2710" s="4">
        <v>1882410.366408349</v>
      </c>
      <c r="F2710" s="4">
        <v>1928639.2034699139</v>
      </c>
      <c r="G2710" s="4">
        <v>1930800.0012944271</v>
      </c>
      <c r="H2710" s="4">
        <v>2132233.1425986448</v>
      </c>
      <c r="I2710" s="4">
        <v>2063677.9766898551</v>
      </c>
      <c r="J2710" s="4">
        <v>1951445.052863999</v>
      </c>
      <c r="K2710" s="4">
        <v>1943392.739243929</v>
      </c>
      <c r="L2710" s="4">
        <v>2117610.3994903588</v>
      </c>
      <c r="M2710" s="4">
        <v>2129088.3269615751</v>
      </c>
      <c r="N2710" s="4">
        <v>2665148.6577062672</v>
      </c>
    </row>
    <row r="2711" spans="1:14" x14ac:dyDescent="0.2">
      <c r="A2711" s="9">
        <v>43062</v>
      </c>
      <c r="B2711" s="4">
        <v>1889301.683681258</v>
      </c>
      <c r="C2711" s="4">
        <v>1835324.7618035141</v>
      </c>
      <c r="D2711" s="4">
        <v>2040741.9583790849</v>
      </c>
      <c r="E2711" s="4">
        <v>1873161.641647093</v>
      </c>
      <c r="F2711" s="4">
        <v>1921718.1806981859</v>
      </c>
      <c r="G2711" s="4">
        <v>1924442.443947034</v>
      </c>
      <c r="H2711" s="4">
        <v>2124751.9259988591</v>
      </c>
      <c r="I2711" s="4">
        <v>2056692.2309868201</v>
      </c>
      <c r="J2711" s="4">
        <v>1945516.0158334549</v>
      </c>
      <c r="K2711" s="4">
        <v>1937367.3582630251</v>
      </c>
      <c r="L2711" s="4">
        <v>2111134.1429216759</v>
      </c>
      <c r="M2711" s="4">
        <v>2122702.006551703</v>
      </c>
      <c r="N2711" s="4">
        <v>2669227.1310196328</v>
      </c>
    </row>
    <row r="2712" spans="1:14" x14ac:dyDescent="0.2">
      <c r="A2712" s="9">
        <v>43063</v>
      </c>
      <c r="B2712" s="4">
        <v>1872591.5514021011</v>
      </c>
      <c r="C2712" s="4">
        <v>1818502.0669084641</v>
      </c>
      <c r="D2712" s="4">
        <v>2022474.4093253971</v>
      </c>
      <c r="E2712" s="4">
        <v>1856049.4824622329</v>
      </c>
      <c r="F2712" s="4">
        <v>1904248.52159435</v>
      </c>
      <c r="G2712" s="4">
        <v>1907298.397671378</v>
      </c>
      <c r="H2712" s="4">
        <v>2105968.5558716441</v>
      </c>
      <c r="I2712" s="4">
        <v>2038175.3862840501</v>
      </c>
      <c r="J2712" s="4">
        <v>1928081.0288170881</v>
      </c>
      <c r="K2712" s="4">
        <v>1919836.459628243</v>
      </c>
      <c r="L2712" s="4">
        <v>2092272.259418109</v>
      </c>
      <c r="M2712" s="4">
        <v>2103788.645152207</v>
      </c>
      <c r="N2712" s="4">
        <v>2673311.845615081</v>
      </c>
    </row>
    <row r="2713" spans="1:14" x14ac:dyDescent="0.2">
      <c r="A2713" s="9">
        <v>43066</v>
      </c>
      <c r="B2713" s="4">
        <v>1874162.4228250091</v>
      </c>
      <c r="C2713" s="4">
        <v>1820645.299586972</v>
      </c>
      <c r="D2713" s="4">
        <v>2023249.007765386</v>
      </c>
      <c r="E2713" s="4">
        <v>1857139.44193598</v>
      </c>
      <c r="F2713" s="4">
        <v>1907031.293555066</v>
      </c>
      <c r="G2713" s="4">
        <v>1908777.786597854</v>
      </c>
      <c r="H2713" s="4">
        <v>2107944.4847965231</v>
      </c>
      <c r="I2713" s="4">
        <v>2038917.689516135</v>
      </c>
      <c r="J2713" s="4">
        <v>1931063.615721358</v>
      </c>
      <c r="K2713" s="4">
        <v>1921873.68586809</v>
      </c>
      <c r="L2713" s="4">
        <v>2094629.452436035</v>
      </c>
      <c r="M2713" s="4">
        <v>2104443.1029630559</v>
      </c>
      <c r="N2713" s="4">
        <v>2677402.8110436401</v>
      </c>
    </row>
    <row r="2714" spans="1:14" x14ac:dyDescent="0.2">
      <c r="A2714" s="9">
        <v>43067</v>
      </c>
      <c r="B2714" s="4">
        <v>1884945.860477227</v>
      </c>
      <c r="C2714" s="4">
        <v>1834608.297709984</v>
      </c>
      <c r="D2714" s="4">
        <v>2036804.93349203</v>
      </c>
      <c r="E2714" s="4">
        <v>1871835.69532878</v>
      </c>
      <c r="F2714" s="4">
        <v>1920226.7888867641</v>
      </c>
      <c r="G2714" s="4">
        <v>1922783.9821578469</v>
      </c>
      <c r="H2714" s="4">
        <v>2122689.2332434449</v>
      </c>
      <c r="I2714" s="4">
        <v>2054868.596049841</v>
      </c>
      <c r="J2714" s="4">
        <v>1945266.6376748451</v>
      </c>
      <c r="K2714" s="4">
        <v>1936120.025853059</v>
      </c>
      <c r="L2714" s="4">
        <v>2110038.1291842391</v>
      </c>
      <c r="M2714" s="4">
        <v>2121053.859249</v>
      </c>
      <c r="N2714" s="4">
        <v>2681500.036870949</v>
      </c>
    </row>
    <row r="2715" spans="1:14" x14ac:dyDescent="0.2">
      <c r="A2715" s="9">
        <v>43068</v>
      </c>
      <c r="B2715" s="4">
        <v>1891172.264588709</v>
      </c>
      <c r="C2715" s="4">
        <v>1843433.3956876269</v>
      </c>
      <c r="D2715" s="4">
        <v>2042282.9120505771</v>
      </c>
      <c r="E2715" s="4">
        <v>1881189.0457891</v>
      </c>
      <c r="F2715" s="4">
        <v>1926552.402760216</v>
      </c>
      <c r="G2715" s="4">
        <v>1929640.901803568</v>
      </c>
      <c r="H2715" s="4">
        <v>2128751.9187235418</v>
      </c>
      <c r="I2715" s="4">
        <v>2062075.236543257</v>
      </c>
      <c r="J2715" s="4">
        <v>1951655.8278504971</v>
      </c>
      <c r="K2715" s="4">
        <v>1942407.6846010771</v>
      </c>
      <c r="L2715" s="4">
        <v>2116588.8241906408</v>
      </c>
      <c r="M2715" s="4">
        <v>2128252.5133801461</v>
      </c>
      <c r="N2715" s="4">
        <v>2685603.5326772868</v>
      </c>
    </row>
    <row r="2716" spans="1:14" x14ac:dyDescent="0.2">
      <c r="A2716" s="9">
        <v>43069</v>
      </c>
      <c r="B2716" s="4">
        <v>1884538.1650412891</v>
      </c>
      <c r="C2716" s="4">
        <v>1837024.050422912</v>
      </c>
      <c r="D2716" s="4">
        <v>2037482.1158595281</v>
      </c>
      <c r="E2716" s="4">
        <v>1874414.069465993</v>
      </c>
      <c r="F2716" s="4">
        <v>1922361.251850018</v>
      </c>
      <c r="G2716" s="4">
        <v>1926082.045230533</v>
      </c>
      <c r="H2716" s="4">
        <v>2125510.699927784</v>
      </c>
      <c r="I2716" s="4">
        <v>2057803.8300306851</v>
      </c>
      <c r="J2716" s="4">
        <v>1947838.182421284</v>
      </c>
      <c r="K2716" s="4">
        <v>1939164.705062608</v>
      </c>
      <c r="L2716" s="4">
        <v>2113233.7857112349</v>
      </c>
      <c r="M2716" s="4">
        <v>2125526.9302188992</v>
      </c>
      <c r="N2716" s="4">
        <v>2685852.0138042071</v>
      </c>
    </row>
    <row r="2717" spans="1:14" x14ac:dyDescent="0.2">
      <c r="A2717" s="9">
        <v>43070</v>
      </c>
      <c r="B2717" s="4">
        <v>1891984.9541990261</v>
      </c>
      <c r="C2717" s="4">
        <v>1845695.933340095</v>
      </c>
      <c r="D2717" s="4">
        <v>2045141.1630793479</v>
      </c>
      <c r="E2717" s="4">
        <v>1881581.913979393</v>
      </c>
      <c r="F2717" s="4">
        <v>1928965.219605397</v>
      </c>
      <c r="G2717" s="4">
        <v>1934324.3957834949</v>
      </c>
      <c r="H2717" s="4">
        <v>2133137.9824576559</v>
      </c>
      <c r="I2717" s="4">
        <v>2066622.129075675</v>
      </c>
      <c r="J2717" s="4">
        <v>1954345.1408427709</v>
      </c>
      <c r="K2717" s="4">
        <v>1947343.0341023949</v>
      </c>
      <c r="L2717" s="4">
        <v>2120605.4005268761</v>
      </c>
      <c r="M2717" s="4">
        <v>2134764.3899004548</v>
      </c>
      <c r="N2717" s="4">
        <v>2686100.5179214422</v>
      </c>
    </row>
    <row r="2718" spans="1:14" x14ac:dyDescent="0.2">
      <c r="A2718" s="9">
        <v>43073</v>
      </c>
      <c r="B2718" s="4">
        <v>1901400.18524595</v>
      </c>
      <c r="C2718" s="4">
        <v>1854435.4161670441</v>
      </c>
      <c r="D2718" s="4">
        <v>2054166.7363577981</v>
      </c>
      <c r="E2718" s="4">
        <v>1891974.041747238</v>
      </c>
      <c r="F2718" s="4">
        <v>1937068.1852043651</v>
      </c>
      <c r="G2718" s="4">
        <v>1942925.462960297</v>
      </c>
      <c r="H2718" s="4">
        <v>2140363.7015927061</v>
      </c>
      <c r="I2718" s="4">
        <v>2075440.7851003329</v>
      </c>
      <c r="J2718" s="4">
        <v>1962136.7312072569</v>
      </c>
      <c r="K2718" s="4">
        <v>1955419.874185781</v>
      </c>
      <c r="L2718" s="4">
        <v>2128333.6857876079</v>
      </c>
      <c r="M2718" s="4">
        <v>2143096.8316378989</v>
      </c>
      <c r="N2718" s="4">
        <v>2686349.0450311191</v>
      </c>
    </row>
    <row r="2719" spans="1:14" x14ac:dyDescent="0.2">
      <c r="A2719" s="9">
        <v>43074</v>
      </c>
      <c r="B2719" s="4">
        <v>1900805.9309715531</v>
      </c>
      <c r="C2719" s="4">
        <v>1853385.677758361</v>
      </c>
      <c r="D2719" s="4">
        <v>2053864.652710784</v>
      </c>
      <c r="E2719" s="4">
        <v>1890696.195560171</v>
      </c>
      <c r="F2719" s="4">
        <v>1936607.9029797411</v>
      </c>
      <c r="G2719" s="4">
        <v>1941753.752459062</v>
      </c>
      <c r="H2719" s="4">
        <v>2140908.9158914471</v>
      </c>
      <c r="I2719" s="4">
        <v>2075421.4563441549</v>
      </c>
      <c r="J2719" s="4">
        <v>1962419.3267328979</v>
      </c>
      <c r="K2719" s="4">
        <v>1954960.1724756721</v>
      </c>
      <c r="L2719" s="4">
        <v>2128458.5996231278</v>
      </c>
      <c r="M2719" s="4">
        <v>2142334.094319799</v>
      </c>
      <c r="N2719" s="4">
        <v>2686597.5951353651</v>
      </c>
    </row>
    <row r="2720" spans="1:14" x14ac:dyDescent="0.2">
      <c r="A2720" s="9">
        <v>43075</v>
      </c>
      <c r="B2720" s="4">
        <v>1892185.642675248</v>
      </c>
      <c r="C2720" s="4">
        <v>1844734.3835565471</v>
      </c>
      <c r="D2720" s="4">
        <v>2044882.8559973631</v>
      </c>
      <c r="E2720" s="4">
        <v>1882898.150262279</v>
      </c>
      <c r="F2720" s="4">
        <v>1927906.518903954</v>
      </c>
      <c r="G2720" s="4">
        <v>1934125.426141988</v>
      </c>
      <c r="H2720" s="4">
        <v>2131626.38761209</v>
      </c>
      <c r="I2720" s="4">
        <v>2066576.2324895971</v>
      </c>
      <c r="J2720" s="4">
        <v>1955000.1699516261</v>
      </c>
      <c r="K2720" s="4">
        <v>1946818.552224444</v>
      </c>
      <c r="L2720" s="4">
        <v>2120272.7307274612</v>
      </c>
      <c r="M2720" s="4">
        <v>2133262.6143656629</v>
      </c>
      <c r="N2720" s="4">
        <v>2686846.1682363069</v>
      </c>
    </row>
    <row r="2721" spans="1:14" x14ac:dyDescent="0.2">
      <c r="A2721" s="9">
        <v>43076</v>
      </c>
      <c r="B2721" s="4">
        <v>1901096.5150942181</v>
      </c>
      <c r="C2721" s="4">
        <v>1853693.6614572131</v>
      </c>
      <c r="D2721" s="4">
        <v>2053584.7581629369</v>
      </c>
      <c r="E2721" s="4">
        <v>1892020.031915925</v>
      </c>
      <c r="F2721" s="4">
        <v>1935828.0206410741</v>
      </c>
      <c r="G2721" s="4">
        <v>1941249.582171544</v>
      </c>
      <c r="H2721" s="4">
        <v>2139220.7166123511</v>
      </c>
      <c r="I2721" s="4">
        <v>2075332.4210582629</v>
      </c>
      <c r="J2721" s="4">
        <v>1962248.697765257</v>
      </c>
      <c r="K2721" s="4">
        <v>1954123.628676408</v>
      </c>
      <c r="L2721" s="4">
        <v>2128653.8394014211</v>
      </c>
      <c r="M2721" s="4">
        <v>2141006.3015822591</v>
      </c>
      <c r="N2721" s="4">
        <v>2687094.7643360738</v>
      </c>
    </row>
    <row r="2722" spans="1:14" x14ac:dyDescent="0.2">
      <c r="A2722" s="9">
        <v>43077</v>
      </c>
      <c r="B2722" s="4">
        <v>1918696.880558878</v>
      </c>
      <c r="C2722" s="4">
        <v>1871493.357209896</v>
      </c>
      <c r="D2722" s="4">
        <v>2072116.2346876769</v>
      </c>
      <c r="E2722" s="4">
        <v>1909767.000361013</v>
      </c>
      <c r="F2722" s="4">
        <v>1950779.1124731121</v>
      </c>
      <c r="G2722" s="4">
        <v>1955704.1468972689</v>
      </c>
      <c r="H2722" s="4">
        <v>2156048.3255170682</v>
      </c>
      <c r="I2722" s="4">
        <v>2091421.962276832</v>
      </c>
      <c r="J2722" s="4">
        <v>1976455.395563361</v>
      </c>
      <c r="K2722" s="4">
        <v>1968333.913104451</v>
      </c>
      <c r="L2722" s="4">
        <v>2144853.0670009982</v>
      </c>
      <c r="M2722" s="4">
        <v>2157420.0776264318</v>
      </c>
      <c r="N2722" s="4">
        <v>2687343.3834367939</v>
      </c>
    </row>
    <row r="2723" spans="1:14" x14ac:dyDescent="0.2">
      <c r="A2723" s="9">
        <v>43080</v>
      </c>
      <c r="B2723" s="4">
        <v>1926988.708270936</v>
      </c>
      <c r="C2723" s="4">
        <v>1880005.9692561971</v>
      </c>
      <c r="D2723" s="4">
        <v>2078399.99502872</v>
      </c>
      <c r="E2723" s="4">
        <v>1917141.0071049631</v>
      </c>
      <c r="F2723" s="4">
        <v>1958729.6418587121</v>
      </c>
      <c r="G2723" s="4">
        <v>1963803.355622665</v>
      </c>
      <c r="H2723" s="4">
        <v>2164747.9060575231</v>
      </c>
      <c r="I2723" s="4">
        <v>2099150.2136047818</v>
      </c>
      <c r="J2723" s="4">
        <v>1984255.9247656059</v>
      </c>
      <c r="K2723" s="4">
        <v>1976276.5220644639</v>
      </c>
      <c r="L2723" s="4">
        <v>2153832.663253909</v>
      </c>
      <c r="M2723" s="4">
        <v>2165884.9883008152</v>
      </c>
      <c r="N2723" s="4">
        <v>2687592.025540594</v>
      </c>
    </row>
    <row r="2724" spans="1:14" x14ac:dyDescent="0.2">
      <c r="A2724" s="9">
        <v>43081</v>
      </c>
      <c r="B2724" s="4">
        <v>1935472.6846632769</v>
      </c>
      <c r="C2724" s="4">
        <v>1888600.838508903</v>
      </c>
      <c r="D2724" s="4">
        <v>2090084.768717451</v>
      </c>
      <c r="E2724" s="4">
        <v>1925960.688765191</v>
      </c>
      <c r="F2724" s="4">
        <v>1968238.6994319721</v>
      </c>
      <c r="G2724" s="4">
        <v>1973565.519444427</v>
      </c>
      <c r="H2724" s="4">
        <v>2175281.1598570799</v>
      </c>
      <c r="I2724" s="4">
        <v>2109046.0764935561</v>
      </c>
      <c r="J2724" s="4">
        <v>1993741.866706945</v>
      </c>
      <c r="K2724" s="4">
        <v>1985911.2819701701</v>
      </c>
      <c r="L2724" s="4">
        <v>2163897.4339634059</v>
      </c>
      <c r="M2724" s="4">
        <v>2175939.599702972</v>
      </c>
      <c r="N2724" s="4">
        <v>2687840.690649603</v>
      </c>
    </row>
    <row r="2725" spans="1:14" x14ac:dyDescent="0.2">
      <c r="A2725" s="9">
        <v>43082</v>
      </c>
      <c r="B2725" s="4">
        <v>1941278.991775092</v>
      </c>
      <c r="C2725" s="4">
        <v>1891546.3325114311</v>
      </c>
      <c r="D2725" s="4">
        <v>2096378.2988596731</v>
      </c>
      <c r="E2725" s="4">
        <v>1928997.990298484</v>
      </c>
      <c r="F2725" s="4">
        <v>1971018.632467747</v>
      </c>
      <c r="G2725" s="4">
        <v>1975477.6965443301</v>
      </c>
      <c r="H2725" s="4">
        <v>2177996.6677678851</v>
      </c>
      <c r="I2725" s="4">
        <v>2111328.8199064699</v>
      </c>
      <c r="J2725" s="4">
        <v>1995478.3895407331</v>
      </c>
      <c r="K2725" s="4">
        <v>1987521.4334342971</v>
      </c>
      <c r="L2725" s="4">
        <v>2166362.7730232412</v>
      </c>
      <c r="M2725" s="4">
        <v>2178076.5988884089</v>
      </c>
      <c r="N2725" s="4">
        <v>2688089.378765949</v>
      </c>
    </row>
    <row r="2726" spans="1:14" x14ac:dyDescent="0.2">
      <c r="A2726" s="9">
        <v>43083</v>
      </c>
      <c r="B2726" s="4">
        <v>1944031.4102038729</v>
      </c>
      <c r="C2726" s="4">
        <v>1893076.57645814</v>
      </c>
      <c r="D2726" s="4">
        <v>2098913.4457856012</v>
      </c>
      <c r="E2726" s="4">
        <v>1928601.758158199</v>
      </c>
      <c r="F2726" s="4">
        <v>1972529.0023486151</v>
      </c>
      <c r="G2726" s="4">
        <v>1976859.7591702191</v>
      </c>
      <c r="H2726" s="4">
        <v>2179568.9475482958</v>
      </c>
      <c r="I2726" s="4">
        <v>2112953.9082495579</v>
      </c>
      <c r="J2726" s="4">
        <v>1997339.5954760639</v>
      </c>
      <c r="K2726" s="4">
        <v>1988459.80394996</v>
      </c>
      <c r="L2726" s="4">
        <v>2167778.532903221</v>
      </c>
      <c r="M2726" s="4">
        <v>2179486.8163475748</v>
      </c>
      <c r="N2726" s="4">
        <v>2688338.0898917611</v>
      </c>
    </row>
    <row r="2727" spans="1:14" x14ac:dyDescent="0.2">
      <c r="A2727" s="9">
        <v>43084</v>
      </c>
      <c r="B2727" s="4">
        <v>1949208.732865934</v>
      </c>
      <c r="C2727" s="4">
        <v>1898766.6676312</v>
      </c>
      <c r="D2727" s="4">
        <v>2101767.4688215</v>
      </c>
      <c r="E2727" s="4">
        <v>1933311.7597358669</v>
      </c>
      <c r="F2727" s="4">
        <v>1976117.5730367829</v>
      </c>
      <c r="G2727" s="4">
        <v>1981580.9357739959</v>
      </c>
      <c r="H2727" s="4">
        <v>2181936.712185218</v>
      </c>
      <c r="I2727" s="4">
        <v>2116193.7924769651</v>
      </c>
      <c r="J2727" s="4">
        <v>2001234.4068898291</v>
      </c>
      <c r="K2727" s="4">
        <v>1992114.8970412</v>
      </c>
      <c r="L2727" s="4">
        <v>2170625.8135034889</v>
      </c>
      <c r="M2727" s="4">
        <v>2182941.0990304039</v>
      </c>
      <c r="N2727" s="4">
        <v>2688586.8240291681</v>
      </c>
    </row>
    <row r="2728" spans="1:14" x14ac:dyDescent="0.2">
      <c r="A2728" s="9">
        <v>43087</v>
      </c>
      <c r="B2728" s="4">
        <v>1957842.7093745989</v>
      </c>
      <c r="C2728" s="4">
        <v>1907493.85188935</v>
      </c>
      <c r="D2728" s="4">
        <v>2110084.9921463011</v>
      </c>
      <c r="E2728" s="4">
        <v>1942153.8861551101</v>
      </c>
      <c r="F2728" s="4">
        <v>1987282.735834013</v>
      </c>
      <c r="G2728" s="4">
        <v>1992921.3043398771</v>
      </c>
      <c r="H2728" s="4">
        <v>2194712.8352520969</v>
      </c>
      <c r="I2728" s="4">
        <v>2128526.690847652</v>
      </c>
      <c r="J2728" s="4">
        <v>2013033.1276331651</v>
      </c>
      <c r="K2728" s="4">
        <v>2003572.525520327</v>
      </c>
      <c r="L2728" s="4">
        <v>2183252.927783234</v>
      </c>
      <c r="M2728" s="4">
        <v>2196750.7850298281</v>
      </c>
      <c r="N2728" s="4">
        <v>2688835.5811802992</v>
      </c>
    </row>
    <row r="2729" spans="1:14" x14ac:dyDescent="0.2">
      <c r="A2729" s="9">
        <v>43088</v>
      </c>
      <c r="B2729" s="4">
        <v>1941946.4665014341</v>
      </c>
      <c r="C2729" s="4">
        <v>1893976.4433490329</v>
      </c>
      <c r="D2729" s="4">
        <v>2092201.678075979</v>
      </c>
      <c r="E2729" s="4">
        <v>1928637.172907922</v>
      </c>
      <c r="F2729" s="4">
        <v>1973453.618901341</v>
      </c>
      <c r="G2729" s="4">
        <v>1979843.6920497951</v>
      </c>
      <c r="H2729" s="4">
        <v>2179587.7402264741</v>
      </c>
      <c r="I2729" s="4">
        <v>2114945.225132897</v>
      </c>
      <c r="J2729" s="4">
        <v>1999089.962840368</v>
      </c>
      <c r="K2729" s="4">
        <v>1991111.0514653821</v>
      </c>
      <c r="L2729" s="4">
        <v>2167912.7725131339</v>
      </c>
      <c r="M2729" s="4">
        <v>2182795.4918004568</v>
      </c>
      <c r="N2729" s="4">
        <v>2689084.3613472842</v>
      </c>
    </row>
    <row r="2730" spans="1:14" x14ac:dyDescent="0.2">
      <c r="A2730" s="9">
        <v>43089</v>
      </c>
      <c r="B2730" s="4">
        <v>1940674.9070514389</v>
      </c>
      <c r="C2730" s="4">
        <v>1891848.6600320479</v>
      </c>
      <c r="D2730" s="4">
        <v>2087790.6752180271</v>
      </c>
      <c r="E2730" s="4">
        <v>1924105.7497276759</v>
      </c>
      <c r="F2730" s="4">
        <v>1969900.983084301</v>
      </c>
      <c r="G2730" s="4">
        <v>1976825.2742388111</v>
      </c>
      <c r="H2730" s="4">
        <v>2175144.687362636</v>
      </c>
      <c r="I2730" s="4">
        <v>2111338.1806661459</v>
      </c>
      <c r="J2730" s="4">
        <v>1995065.7022880311</v>
      </c>
      <c r="K2730" s="4">
        <v>1987817.9494536391</v>
      </c>
      <c r="L2730" s="4">
        <v>2163854.539243347</v>
      </c>
      <c r="M2730" s="4">
        <v>2178802.3174778479</v>
      </c>
      <c r="N2730" s="4">
        <v>2689333.1645322521</v>
      </c>
    </row>
    <row r="2731" spans="1:14" x14ac:dyDescent="0.2">
      <c r="A2731" s="9">
        <v>43090</v>
      </c>
      <c r="B2731" s="4">
        <v>1950099.630772453</v>
      </c>
      <c r="C2731" s="4">
        <v>1902628.0459445401</v>
      </c>
      <c r="D2731" s="4">
        <v>2096927.2416726691</v>
      </c>
      <c r="E2731" s="4">
        <v>1934907.1245269419</v>
      </c>
      <c r="F2731" s="4">
        <v>1976920.158325491</v>
      </c>
      <c r="G2731" s="4">
        <v>1986215.1607014141</v>
      </c>
      <c r="H2731" s="4">
        <v>2181914.4403002542</v>
      </c>
      <c r="I2731" s="4">
        <v>2120627.222541539</v>
      </c>
      <c r="J2731" s="4">
        <v>2001757.2811890719</v>
      </c>
      <c r="K2731" s="4">
        <v>1996450.2404240151</v>
      </c>
      <c r="L2731" s="4">
        <v>2170415.9294684888</v>
      </c>
      <c r="M2731" s="4">
        <v>2187460.503380951</v>
      </c>
      <c r="N2731" s="4">
        <v>2689581.990737332</v>
      </c>
    </row>
    <row r="2732" spans="1:14" x14ac:dyDescent="0.2">
      <c r="A2732" s="9">
        <v>43091</v>
      </c>
      <c r="B2732" s="4">
        <v>1955523.6879156081</v>
      </c>
      <c r="C2732" s="4">
        <v>1908596.3159810361</v>
      </c>
      <c r="D2732" s="4">
        <v>2104376.925283107</v>
      </c>
      <c r="E2732" s="4">
        <v>1940953.065376363</v>
      </c>
      <c r="F2732" s="4">
        <v>1982509.3088628729</v>
      </c>
      <c r="G2732" s="4">
        <v>1991430.8378616381</v>
      </c>
      <c r="H2732" s="4">
        <v>2187532.427530718</v>
      </c>
      <c r="I2732" s="4">
        <v>2126112.2838287568</v>
      </c>
      <c r="J2732" s="4">
        <v>2007788.72876885</v>
      </c>
      <c r="K2732" s="4">
        <v>2001029.073075677</v>
      </c>
      <c r="L2732" s="4">
        <v>2175798.425427061</v>
      </c>
      <c r="M2732" s="4">
        <v>2192736.4483258841</v>
      </c>
      <c r="N2732" s="4">
        <v>2689830.8399646552</v>
      </c>
    </row>
    <row r="2733" spans="1:14" x14ac:dyDescent="0.2">
      <c r="A2733" s="9">
        <v>43096</v>
      </c>
      <c r="B2733" s="4">
        <v>1960217.9747132</v>
      </c>
      <c r="C2733" s="4">
        <v>1909713.1865289209</v>
      </c>
      <c r="D2733" s="4">
        <v>2110412.507830807</v>
      </c>
      <c r="E2733" s="4">
        <v>1943113.0541975121</v>
      </c>
      <c r="F2733" s="4">
        <v>1985449.2385130171</v>
      </c>
      <c r="G2733" s="4">
        <v>1995116.237451388</v>
      </c>
      <c r="H2733" s="4">
        <v>2192859.1305438871</v>
      </c>
      <c r="I2733" s="4">
        <v>2130310.9812213439</v>
      </c>
      <c r="J2733" s="4">
        <v>2011029.591185794</v>
      </c>
      <c r="K2733" s="4">
        <v>2004073.727485759</v>
      </c>
      <c r="L2733" s="4">
        <v>2179748.9548646859</v>
      </c>
      <c r="M2733" s="4">
        <v>2197213.8423588132</v>
      </c>
      <c r="N2733" s="4">
        <v>2690079.7122163498</v>
      </c>
    </row>
    <row r="2734" spans="1:14" x14ac:dyDescent="0.2">
      <c r="A2734" s="9">
        <v>43097</v>
      </c>
      <c r="B2734" s="4">
        <v>1958588.093244724</v>
      </c>
      <c r="C2734" s="4">
        <v>1907587.2128179721</v>
      </c>
      <c r="D2734" s="4">
        <v>2106830.1626465372</v>
      </c>
      <c r="E2734" s="4">
        <v>1940226.5966297849</v>
      </c>
      <c r="F2734" s="4">
        <v>1982966.921152367</v>
      </c>
      <c r="G2734" s="4">
        <v>1991854.1274316499</v>
      </c>
      <c r="H2734" s="4">
        <v>2188879.6656630919</v>
      </c>
      <c r="I2734" s="4">
        <v>2126664.239616516</v>
      </c>
      <c r="J2734" s="4">
        <v>2007757.601763058</v>
      </c>
      <c r="K2734" s="4">
        <v>2001053.8899669871</v>
      </c>
      <c r="L2734" s="4">
        <v>2175536.6444210429</v>
      </c>
      <c r="M2734" s="4">
        <v>2193030.7368675079</v>
      </c>
      <c r="N2734" s="4">
        <v>2690328.6074945489</v>
      </c>
    </row>
    <row r="2735" spans="1:14" x14ac:dyDescent="0.2">
      <c r="A2735" s="9">
        <v>43098</v>
      </c>
      <c r="B2735" s="4">
        <v>1951548.7731486419</v>
      </c>
      <c r="C2735" s="4">
        <v>1899768.74279018</v>
      </c>
      <c r="D2735" s="4">
        <v>2099258.0488600289</v>
      </c>
      <c r="E2735" s="4">
        <v>1932274.350257539</v>
      </c>
      <c r="F2735" s="4">
        <v>1975995.917752797</v>
      </c>
      <c r="G2735" s="4">
        <v>1983959.599164045</v>
      </c>
      <c r="H2735" s="4">
        <v>2181184.788140011</v>
      </c>
      <c r="I2735" s="4">
        <v>2118235.4040285381</v>
      </c>
      <c r="J2735" s="4">
        <v>2000450.682684039</v>
      </c>
      <c r="K2735" s="4">
        <v>1993699.979020166</v>
      </c>
      <c r="L2735" s="4">
        <v>2167619.119815351</v>
      </c>
      <c r="M2735" s="4">
        <v>2184971.3073721668</v>
      </c>
      <c r="N2735" s="4">
        <v>2691404.5100315362</v>
      </c>
    </row>
    <row r="2736" spans="1:14" x14ac:dyDescent="0.2">
      <c r="A2736" s="9">
        <v>43102</v>
      </c>
      <c r="B2736" s="4">
        <v>1963828.0566572859</v>
      </c>
      <c r="C2736" s="4">
        <v>1912603.7789297639</v>
      </c>
      <c r="D2736" s="4">
        <v>2112466.7296239571</v>
      </c>
      <c r="E2736" s="4">
        <v>1945328.997677794</v>
      </c>
      <c r="F2736" s="4">
        <v>1984052.3165981041</v>
      </c>
      <c r="G2736" s="4">
        <v>1992668.1447671419</v>
      </c>
      <c r="H2736" s="4">
        <v>2190077.7693707412</v>
      </c>
      <c r="I2736" s="4">
        <v>2127533.3502275678</v>
      </c>
      <c r="J2736" s="4">
        <v>2007601.2309981</v>
      </c>
      <c r="K2736" s="4">
        <v>2001266.35032759</v>
      </c>
      <c r="L2736" s="4">
        <v>2175367.2064724672</v>
      </c>
      <c r="M2736" s="4">
        <v>2193263.5802224539</v>
      </c>
      <c r="N2736" s="4">
        <v>2692480.8428379949</v>
      </c>
    </row>
    <row r="2737" spans="1:14" x14ac:dyDescent="0.2">
      <c r="A2737" s="9">
        <v>43103</v>
      </c>
      <c r="B2737" s="4">
        <v>1973382.2230222309</v>
      </c>
      <c r="C2737" s="4">
        <v>1923336.9607183179</v>
      </c>
      <c r="D2737" s="4">
        <v>2122744.0339464098</v>
      </c>
      <c r="E2737" s="4">
        <v>1956245.82739477</v>
      </c>
      <c r="F2737" s="4">
        <v>1993055.803491405</v>
      </c>
      <c r="G2737" s="4">
        <v>2001483.805502686</v>
      </c>
      <c r="H2737" s="4">
        <v>2200016.1849694028</v>
      </c>
      <c r="I2737" s="4">
        <v>2136945.6611878332</v>
      </c>
      <c r="J2737" s="4">
        <v>2017123.711828172</v>
      </c>
      <c r="K2737" s="4">
        <v>2010767.381174352</v>
      </c>
      <c r="L2737" s="4">
        <v>2185685.4371061982</v>
      </c>
      <c r="M2737" s="4">
        <v>2203676.1197264339</v>
      </c>
      <c r="N2737" s="4">
        <v>2693557.606085998</v>
      </c>
    </row>
    <row r="2738" spans="1:14" x14ac:dyDescent="0.2">
      <c r="A2738" s="9">
        <v>43104</v>
      </c>
      <c r="B2738" s="4">
        <v>1981973.1182749609</v>
      </c>
      <c r="C2738" s="4">
        <v>1929767.3450844439</v>
      </c>
      <c r="D2738" s="4">
        <v>2131985.1588695189</v>
      </c>
      <c r="E2738" s="4">
        <v>1962786.2375473829</v>
      </c>
      <c r="F2738" s="4">
        <v>1998855.886160241</v>
      </c>
      <c r="G2738" s="4">
        <v>2008123.5205561081</v>
      </c>
      <c r="H2738" s="4">
        <v>2206418.5524912979</v>
      </c>
      <c r="I2738" s="4">
        <v>2144034.756905681</v>
      </c>
      <c r="J2738" s="4">
        <v>2023514.642628266</v>
      </c>
      <c r="K2738" s="4">
        <v>2017150.876637903</v>
      </c>
      <c r="L2738" s="4">
        <v>2192610.4285171898</v>
      </c>
      <c r="M2738" s="4">
        <v>2210672.034144538</v>
      </c>
      <c r="N2738" s="4">
        <v>2694634.7999476828</v>
      </c>
    </row>
    <row r="2739" spans="1:14" x14ac:dyDescent="0.2">
      <c r="A2739" s="9">
        <v>43105</v>
      </c>
      <c r="B2739" s="4">
        <v>1997984.798469939</v>
      </c>
      <c r="C2739" s="4">
        <v>1943303.1202568959</v>
      </c>
      <c r="D2739" s="4">
        <v>2149208.734824962</v>
      </c>
      <c r="E2739" s="4">
        <v>1976553.6138534951</v>
      </c>
      <c r="F2739" s="4">
        <v>2015549.900920681</v>
      </c>
      <c r="G2739" s="4">
        <v>2024286.3246958479</v>
      </c>
      <c r="H2739" s="4">
        <v>2224846.0860308758</v>
      </c>
      <c r="I2739" s="4">
        <v>2161291.4711913969</v>
      </c>
      <c r="J2739" s="4">
        <v>2040542.2765216241</v>
      </c>
      <c r="K2739" s="4">
        <v>2033149.2624902851</v>
      </c>
      <c r="L2739" s="4">
        <v>2211060.983240657</v>
      </c>
      <c r="M2739" s="4">
        <v>2228205.2710505761</v>
      </c>
      <c r="N2739" s="4">
        <v>2695712.4245952601</v>
      </c>
    </row>
    <row r="2740" spans="1:14" x14ac:dyDescent="0.2">
      <c r="A2740" s="9">
        <v>43108</v>
      </c>
      <c r="B2740" s="4">
        <v>2004841.47662291</v>
      </c>
      <c r="C2740" s="4">
        <v>1950882.2861479991</v>
      </c>
      <c r="D2740" s="4">
        <v>2156584.3828226519</v>
      </c>
      <c r="E2740" s="4">
        <v>1984262.4615241941</v>
      </c>
      <c r="F2740" s="4">
        <v>2024915.6691279409</v>
      </c>
      <c r="G2740" s="4">
        <v>2033112.5605697371</v>
      </c>
      <c r="H2740" s="4">
        <v>2235184.402501768</v>
      </c>
      <c r="I2740" s="4">
        <v>2170715.0730229351</v>
      </c>
      <c r="J2740" s="4">
        <v>2050011.9392114589</v>
      </c>
      <c r="K2740" s="4">
        <v>2042728.937259478</v>
      </c>
      <c r="L2740" s="4">
        <v>2221321.981965777</v>
      </c>
      <c r="M2740" s="4">
        <v>2238703.9994073519</v>
      </c>
      <c r="N2740" s="4">
        <v>2696790.4802010069</v>
      </c>
    </row>
    <row r="2741" spans="1:14" x14ac:dyDescent="0.2">
      <c r="A2741" s="9">
        <v>43109</v>
      </c>
      <c r="B2741" s="4">
        <v>2012888.3594412389</v>
      </c>
      <c r="C2741" s="4">
        <v>1957449.2060086981</v>
      </c>
      <c r="D2741" s="4">
        <v>2165240.3199721798</v>
      </c>
      <c r="E2741" s="4">
        <v>1990941.743334247</v>
      </c>
      <c r="F2741" s="4">
        <v>2033105.3598539929</v>
      </c>
      <c r="G2741" s="4">
        <v>2042393.5943014759</v>
      </c>
      <c r="H2741" s="4">
        <v>2244224.5167402378</v>
      </c>
      <c r="I2741" s="4">
        <v>2180624.253756674</v>
      </c>
      <c r="J2741" s="4">
        <v>2058700.832372579</v>
      </c>
      <c r="K2741" s="4">
        <v>2051737.524600917</v>
      </c>
      <c r="L2741" s="4">
        <v>2230736.9658537111</v>
      </c>
      <c r="M2741" s="4">
        <v>2248576.8514252738</v>
      </c>
      <c r="N2741" s="4">
        <v>2697868.96693727</v>
      </c>
    </row>
    <row r="2742" spans="1:14" x14ac:dyDescent="0.2">
      <c r="A2742" s="9">
        <v>43110</v>
      </c>
      <c r="B2742" s="4">
        <v>2015501.84631485</v>
      </c>
      <c r="C2742" s="4">
        <v>1959573.9595904441</v>
      </c>
      <c r="D2742" s="4">
        <v>2168051.6170458188</v>
      </c>
      <c r="E2742" s="4">
        <v>1993102.8520808809</v>
      </c>
      <c r="F2742" s="4">
        <v>2035041.025314861</v>
      </c>
      <c r="G2742" s="4">
        <v>2043038.9755770459</v>
      </c>
      <c r="H2742" s="4">
        <v>2246361.1831271681</v>
      </c>
      <c r="I2742" s="4">
        <v>2181313.3148986371</v>
      </c>
      <c r="J2742" s="4">
        <v>2059190.0739445391</v>
      </c>
      <c r="K2742" s="4">
        <v>2052023.934478391</v>
      </c>
      <c r="L2742" s="4">
        <v>2231267.0910873739</v>
      </c>
      <c r="M2742" s="4">
        <v>2248890.738856189</v>
      </c>
      <c r="N2742" s="4">
        <v>2698947.8849764648</v>
      </c>
    </row>
    <row r="2743" spans="1:14" x14ac:dyDescent="0.2">
      <c r="A2743" s="9">
        <v>43111</v>
      </c>
      <c r="B2743" s="4">
        <v>2011033.3380307329</v>
      </c>
      <c r="C2743" s="4">
        <v>1957846.6364996319</v>
      </c>
      <c r="D2743" s="4">
        <v>2163244.8952713511</v>
      </c>
      <c r="E2743" s="4">
        <v>1991345.9739789281</v>
      </c>
      <c r="F2743" s="4">
        <v>2033085.592421965</v>
      </c>
      <c r="G2743" s="4">
        <v>2040860.398469378</v>
      </c>
      <c r="H2743" s="4">
        <v>2244202.6966435201</v>
      </c>
      <c r="I2743" s="4">
        <v>2178987.2901339121</v>
      </c>
      <c r="J2743" s="4">
        <v>2056419.68542895</v>
      </c>
      <c r="K2743" s="4">
        <v>2049466.709658314</v>
      </c>
      <c r="L2743" s="4">
        <v>2228265.193981044</v>
      </c>
      <c r="M2743" s="4">
        <v>2246088.179335115</v>
      </c>
      <c r="N2743" s="4">
        <v>2700027.2344910749</v>
      </c>
    </row>
    <row r="2744" spans="1:14" x14ac:dyDescent="0.2">
      <c r="A2744" s="9">
        <v>43112</v>
      </c>
      <c r="B2744" s="4">
        <v>1996051.249481861</v>
      </c>
      <c r="C2744" s="4">
        <v>1942193.3028880979</v>
      </c>
      <c r="D2744" s="4">
        <v>2147128.8389330772</v>
      </c>
      <c r="E2744" s="4">
        <v>1975424.807179874</v>
      </c>
      <c r="F2744" s="4">
        <v>2019291.4915899199</v>
      </c>
      <c r="G2744" s="4">
        <v>2024718.887549283</v>
      </c>
      <c r="H2744" s="4">
        <v>2228976.2062289328</v>
      </c>
      <c r="I2744" s="4">
        <v>2161753.3102081791</v>
      </c>
      <c r="J2744" s="4">
        <v>2041862.6958940669</v>
      </c>
      <c r="K2744" s="4">
        <v>2034387.4325480501</v>
      </c>
      <c r="L2744" s="4">
        <v>2212491.7439700551</v>
      </c>
      <c r="M2744" s="4">
        <v>2229562.228505726</v>
      </c>
      <c r="N2744" s="4">
        <v>2701107.0156536559</v>
      </c>
    </row>
    <row r="2745" spans="1:14" x14ac:dyDescent="0.2">
      <c r="A2745" s="9">
        <v>43115</v>
      </c>
      <c r="B2745" s="4">
        <v>2002886.0737738919</v>
      </c>
      <c r="C2745" s="4">
        <v>1948969.8175877871</v>
      </c>
      <c r="D2745" s="4">
        <v>2154480.9789897362</v>
      </c>
      <c r="E2745" s="4">
        <v>1982317.2700588671</v>
      </c>
      <c r="F2745" s="4">
        <v>2024536.7680187849</v>
      </c>
      <c r="G2745" s="4">
        <v>2029824.1582310561</v>
      </c>
      <c r="H2745" s="4">
        <v>2234766.1560225752</v>
      </c>
      <c r="I2745" s="4">
        <v>2167204.1092616669</v>
      </c>
      <c r="J2745" s="4">
        <v>2046448.284515904</v>
      </c>
      <c r="K2745" s="4">
        <v>2039004.0753097199</v>
      </c>
      <c r="L2745" s="4">
        <v>2217460.5290835011</v>
      </c>
      <c r="M2745" s="4">
        <v>2234621.7821380598</v>
      </c>
      <c r="N2745" s="4">
        <v>2702187.2286368292</v>
      </c>
    </row>
    <row r="2746" spans="1:14" x14ac:dyDescent="0.2">
      <c r="A2746" s="9">
        <v>43116</v>
      </c>
      <c r="B2746" s="4">
        <v>1989240.5705787421</v>
      </c>
      <c r="C2746" s="4">
        <v>1935848.622118691</v>
      </c>
      <c r="D2746" s="4">
        <v>2139802.6717871199</v>
      </c>
      <c r="E2746" s="4">
        <v>1968971.5670379761</v>
      </c>
      <c r="F2746" s="4">
        <v>2012769.043793903</v>
      </c>
      <c r="G2746" s="4">
        <v>2017364.6941530381</v>
      </c>
      <c r="H2746" s="4">
        <v>2221776.462653405</v>
      </c>
      <c r="I2746" s="4">
        <v>2153901.3797421739</v>
      </c>
      <c r="J2746" s="4">
        <v>2035570.681012962</v>
      </c>
      <c r="K2746" s="4">
        <v>2027798.7742222489</v>
      </c>
      <c r="L2746" s="4">
        <v>2205673.934425185</v>
      </c>
      <c r="M2746" s="4">
        <v>2222341.468337473</v>
      </c>
      <c r="N2746" s="4">
        <v>2703267.8736132849</v>
      </c>
    </row>
    <row r="2747" spans="1:14" x14ac:dyDescent="0.2">
      <c r="A2747" s="9">
        <v>43117</v>
      </c>
      <c r="B2747" s="4">
        <v>1993023.2572049601</v>
      </c>
      <c r="C2747" s="4">
        <v>1942801.312972876</v>
      </c>
      <c r="D2747" s="4">
        <v>2143871.6632751431</v>
      </c>
      <c r="E2747" s="4">
        <v>1976043.220497797</v>
      </c>
      <c r="F2747" s="4">
        <v>2018449.6100546869</v>
      </c>
      <c r="G2747" s="4">
        <v>2024662.311339454</v>
      </c>
      <c r="H2747" s="4">
        <v>2228046.9030954749</v>
      </c>
      <c r="I2747" s="4">
        <v>2161692.9048799989</v>
      </c>
      <c r="J2747" s="4">
        <v>2041715.7410832441</v>
      </c>
      <c r="K2747" s="4">
        <v>2034811.8919047171</v>
      </c>
      <c r="L2747" s="4">
        <v>2212332.508823473</v>
      </c>
      <c r="M2747" s="4">
        <v>2230027.4095887491</v>
      </c>
      <c r="N2747" s="4">
        <v>2704348.9507557852</v>
      </c>
    </row>
    <row r="2748" spans="1:14" x14ac:dyDescent="0.2">
      <c r="A2748" s="9">
        <v>43118</v>
      </c>
      <c r="B2748" s="4">
        <v>1976143.2434424099</v>
      </c>
      <c r="C2748" s="4">
        <v>1927390.59374981</v>
      </c>
      <c r="D2748" s="4">
        <v>2125714.0311198728</v>
      </c>
      <c r="E2748" s="4">
        <v>1960368.8192914601</v>
      </c>
      <c r="F2748" s="4">
        <v>2006060.4688424079</v>
      </c>
      <c r="G2748" s="4">
        <v>2009841.183010608</v>
      </c>
      <c r="H2748" s="4">
        <v>2214371.2643415891</v>
      </c>
      <c r="I2748" s="4">
        <v>2145868.6719838041</v>
      </c>
      <c r="J2748" s="4">
        <v>2029226.570941367</v>
      </c>
      <c r="K2748" s="4">
        <v>2021022.7009120311</v>
      </c>
      <c r="L2748" s="4">
        <v>2198799.676335027</v>
      </c>
      <c r="M2748" s="4">
        <v>2214915.3129904922</v>
      </c>
      <c r="N2748" s="4">
        <v>2705430.4602371599</v>
      </c>
    </row>
    <row r="2749" spans="1:14" x14ac:dyDescent="0.2">
      <c r="A2749" s="9">
        <v>43119</v>
      </c>
      <c r="B2749" s="4">
        <v>1985175.0385696599</v>
      </c>
      <c r="C2749" s="4">
        <v>1935899.3319421089</v>
      </c>
      <c r="D2749" s="4">
        <v>2135429.4268493601</v>
      </c>
      <c r="E2749" s="4">
        <v>1969023.1445215349</v>
      </c>
      <c r="F2749" s="4">
        <v>2016318.2150387061</v>
      </c>
      <c r="G2749" s="4">
        <v>2019286.474093857</v>
      </c>
      <c r="H2749" s="4">
        <v>2225694.1824523769</v>
      </c>
      <c r="I2749" s="4">
        <v>2155953.2271241019</v>
      </c>
      <c r="J2749" s="4">
        <v>2039794.5171307591</v>
      </c>
      <c r="K2749" s="4">
        <v>2030886.2119351609</v>
      </c>
      <c r="L2749" s="4">
        <v>2210250.7370462911</v>
      </c>
      <c r="M2749" s="4">
        <v>2225725.1082466869</v>
      </c>
      <c r="N2749" s="4">
        <v>2706512.402230307</v>
      </c>
    </row>
    <row r="2750" spans="1:14" x14ac:dyDescent="0.2">
      <c r="A2750" s="9">
        <v>43122</v>
      </c>
      <c r="B2750" s="4">
        <v>1991466.841010052</v>
      </c>
      <c r="C2750" s="4">
        <v>1946126.4978153859</v>
      </c>
      <c r="D2750" s="4">
        <v>2142197.4446906568</v>
      </c>
      <c r="E2750" s="4">
        <v>1979425.300240624</v>
      </c>
      <c r="F2750" s="4">
        <v>2023457.741590319</v>
      </c>
      <c r="G2750" s="4">
        <v>2028123.3816178569</v>
      </c>
      <c r="H2750" s="4">
        <v>2233575.0826956378</v>
      </c>
      <c r="I2750" s="4">
        <v>2165388.2228706642</v>
      </c>
      <c r="J2750" s="4">
        <v>2046307.893344189</v>
      </c>
      <c r="K2750" s="4">
        <v>2039375.4512124709</v>
      </c>
      <c r="L2750" s="4">
        <v>2217308.4060690729</v>
      </c>
      <c r="M2750" s="4">
        <v>2235028.787053694</v>
      </c>
      <c r="N2750" s="4">
        <v>2707594.7769081942</v>
      </c>
    </row>
    <row r="2751" spans="1:14" x14ac:dyDescent="0.2">
      <c r="A2751" s="9">
        <v>43123</v>
      </c>
      <c r="B2751" s="4">
        <v>2001126.16613811</v>
      </c>
      <c r="C2751" s="4">
        <v>1956568.995086825</v>
      </c>
      <c r="D2751" s="4">
        <v>2152587.8670570501</v>
      </c>
      <c r="E2751" s="4">
        <v>1990046.471742057</v>
      </c>
      <c r="F2751" s="4">
        <v>2032035.3715796529</v>
      </c>
      <c r="G2751" s="4">
        <v>2036896.2654181561</v>
      </c>
      <c r="H2751" s="4">
        <v>2243043.4200960039</v>
      </c>
      <c r="I2751" s="4">
        <v>2174754.8617221061</v>
      </c>
      <c r="J2751" s="4">
        <v>2054314.003538378</v>
      </c>
      <c r="K2751" s="4">
        <v>2047292.7268536959</v>
      </c>
      <c r="L2751" s="4">
        <v>2225983.5499666422</v>
      </c>
      <c r="M2751" s="4">
        <v>2243705.6292519541</v>
      </c>
      <c r="N2751" s="4">
        <v>2708677.5844438579</v>
      </c>
    </row>
    <row r="2752" spans="1:14" x14ac:dyDescent="0.2">
      <c r="A2752" s="9">
        <v>43124</v>
      </c>
      <c r="B2752" s="4">
        <v>1995301.5767685201</v>
      </c>
      <c r="C2752" s="4">
        <v>1947847.4338321439</v>
      </c>
      <c r="D2752" s="4">
        <v>2146322.4248177111</v>
      </c>
      <c r="E2752" s="4">
        <v>1981175.681983789</v>
      </c>
      <c r="F2752" s="4">
        <v>2027506.5897937049</v>
      </c>
      <c r="G2752" s="4">
        <v>2031059.5891352489</v>
      </c>
      <c r="H2752" s="4">
        <v>2238044.3662763238</v>
      </c>
      <c r="I2752" s="4">
        <v>2168523.1550132008</v>
      </c>
      <c r="J2752" s="4">
        <v>2049072.489400889</v>
      </c>
      <c r="K2752" s="4">
        <v>2041366.266806219</v>
      </c>
      <c r="L2752" s="4">
        <v>2220304.0266674422</v>
      </c>
      <c r="M2752" s="4">
        <v>2237210.597254016</v>
      </c>
      <c r="N2752" s="4">
        <v>2709760.8250104068</v>
      </c>
    </row>
    <row r="2753" spans="1:14" x14ac:dyDescent="0.2">
      <c r="A2753" s="9">
        <v>43125</v>
      </c>
      <c r="B2753" s="4">
        <v>1984425.7190692569</v>
      </c>
      <c r="C2753" s="4">
        <v>1936303.8307549979</v>
      </c>
      <c r="D2753" s="4">
        <v>2134623.3926809961</v>
      </c>
      <c r="E2753" s="4">
        <v>1969434.564429258</v>
      </c>
      <c r="F2753" s="4">
        <v>2017467.8538804201</v>
      </c>
      <c r="G2753" s="4">
        <v>2019899.147069582</v>
      </c>
      <c r="H2753" s="4">
        <v>2226963.2006375231</v>
      </c>
      <c r="I2753" s="4">
        <v>2156607.36624509</v>
      </c>
      <c r="J2753" s="4">
        <v>2039830.6366235139</v>
      </c>
      <c r="K2753" s="4">
        <v>2030803.79017783</v>
      </c>
      <c r="L2753" s="4">
        <v>2210289.874878468</v>
      </c>
      <c r="M2753" s="4">
        <v>2225634.77912156</v>
      </c>
      <c r="N2753" s="4">
        <v>2710844.4987810152</v>
      </c>
    </row>
    <row r="2754" spans="1:14" x14ac:dyDescent="0.2">
      <c r="A2754" s="9">
        <v>43126</v>
      </c>
      <c r="B2754" s="4">
        <v>1987430.5838772289</v>
      </c>
      <c r="C2754" s="4">
        <v>1940929.234430478</v>
      </c>
      <c r="D2754" s="4">
        <v>2137855.6903927741</v>
      </c>
      <c r="E2754" s="4">
        <v>1974139.110135485</v>
      </c>
      <c r="F2754" s="4">
        <v>2023984.152191346</v>
      </c>
      <c r="G2754" s="4">
        <v>2026783.0332754599</v>
      </c>
      <c r="H2754" s="4">
        <v>2234156.1561609022</v>
      </c>
      <c r="I2754" s="4">
        <v>2163957.1587936571</v>
      </c>
      <c r="J2754" s="4">
        <v>2047280.742849299</v>
      </c>
      <c r="K2754" s="4">
        <v>2038334.132921794</v>
      </c>
      <c r="L2754" s="4">
        <v>2218362.5521203768</v>
      </c>
      <c r="M2754" s="4">
        <v>2233887.5669047679</v>
      </c>
      <c r="N2754" s="4">
        <v>2711928.6059289272</v>
      </c>
    </row>
    <row r="2755" spans="1:14" x14ac:dyDescent="0.2">
      <c r="A2755" s="9">
        <v>43129</v>
      </c>
      <c r="B2755" s="4">
        <v>1981421.0566151231</v>
      </c>
      <c r="C2755" s="4">
        <v>1933094.6960633059</v>
      </c>
      <c r="D2755" s="4">
        <v>2131391.3126388602</v>
      </c>
      <c r="E2755" s="4">
        <v>1966170.5204898</v>
      </c>
      <c r="F2755" s="4">
        <v>2017417.3574493621</v>
      </c>
      <c r="G2755" s="4">
        <v>2018735.0132066321</v>
      </c>
      <c r="H2755" s="4">
        <v>2226907.460619899</v>
      </c>
      <c r="I2755" s="4">
        <v>2155364.4429695518</v>
      </c>
      <c r="J2755" s="4">
        <v>2040881.776012714</v>
      </c>
      <c r="K2755" s="4">
        <v>2031572.6117435461</v>
      </c>
      <c r="L2755" s="4">
        <v>2211428.8531383881</v>
      </c>
      <c r="M2755" s="4">
        <v>2226477.359790294</v>
      </c>
      <c r="N2755" s="4">
        <v>2713013.1466274559</v>
      </c>
    </row>
    <row r="2756" spans="1:14" x14ac:dyDescent="0.2">
      <c r="A2756" s="9">
        <v>43130</v>
      </c>
      <c r="B2756" s="4">
        <v>1963274.135992202</v>
      </c>
      <c r="C2756" s="4">
        <v>1911232.602264253</v>
      </c>
      <c r="D2756" s="4">
        <v>2111870.8836832331</v>
      </c>
      <c r="E2756" s="4">
        <v>1943934.3597722631</v>
      </c>
      <c r="F2756" s="4">
        <v>1997455.7235554969</v>
      </c>
      <c r="G2756" s="4">
        <v>1997352.75960991</v>
      </c>
      <c r="H2756" s="4">
        <v>2204872.9959711898</v>
      </c>
      <c r="I2756" s="4">
        <v>2132535.023153957</v>
      </c>
      <c r="J2756" s="4">
        <v>2020613.325990482</v>
      </c>
      <c r="K2756" s="4">
        <v>2009697.3494203601</v>
      </c>
      <c r="L2756" s="4">
        <v>2189466.662229355</v>
      </c>
      <c r="M2756" s="4">
        <v>2202503.4314056979</v>
      </c>
      <c r="N2756" s="4">
        <v>2714098.1210499881</v>
      </c>
    </row>
    <row r="2757" spans="1:14" x14ac:dyDescent="0.2">
      <c r="A2757" s="9">
        <v>43131</v>
      </c>
      <c r="B2757" s="4">
        <v>1953268.719961246</v>
      </c>
      <c r="C2757" s="4">
        <v>1900722.612618072</v>
      </c>
      <c r="D2757" s="4">
        <v>2099660.4019771121</v>
      </c>
      <c r="E2757" s="4">
        <v>1932033.1798903481</v>
      </c>
      <c r="F2757" s="4">
        <v>1988101.705732727</v>
      </c>
      <c r="G2757" s="4">
        <v>1988065.5966183441</v>
      </c>
      <c r="H2757" s="4">
        <v>2193992.6879780469</v>
      </c>
      <c r="I2757" s="4">
        <v>2121927.507802201</v>
      </c>
      <c r="J2757" s="4">
        <v>2011463.6499087091</v>
      </c>
      <c r="K2757" s="4">
        <v>2000775.9580812899</v>
      </c>
      <c r="L2757" s="4">
        <v>2179868.808554939</v>
      </c>
      <c r="M2757" s="4">
        <v>2191448.849520782</v>
      </c>
      <c r="N2757" s="4">
        <v>2716074.3192552919</v>
      </c>
    </row>
    <row r="2758" spans="1:14" x14ac:dyDescent="0.2">
      <c r="A2758" s="9">
        <v>43132</v>
      </c>
      <c r="B2758" s="4">
        <v>1936680.4333529121</v>
      </c>
      <c r="C2758" s="4">
        <v>1887088.7825094429</v>
      </c>
      <c r="D2758" s="4">
        <v>2083102.9415538551</v>
      </c>
      <c r="E2758" s="4">
        <v>1917373.8524189771</v>
      </c>
      <c r="F2758" s="4">
        <v>1973741.0180687311</v>
      </c>
      <c r="G2758" s="4">
        <v>1973680.063409019</v>
      </c>
      <c r="H2758" s="4">
        <v>2180024.5405878709</v>
      </c>
      <c r="I2758" s="4">
        <v>2107694.4378257259</v>
      </c>
      <c r="J2758" s="4">
        <v>1998206.766222555</v>
      </c>
      <c r="K2758" s="4">
        <v>1986622.379546128</v>
      </c>
      <c r="L2758" s="4">
        <v>2166505.1755519449</v>
      </c>
      <c r="M2758" s="4">
        <v>2176959.0728543652</v>
      </c>
      <c r="N2758" s="4">
        <v>2718051.9563766462</v>
      </c>
    </row>
    <row r="2759" spans="1:14" x14ac:dyDescent="0.2">
      <c r="A2759" s="9">
        <v>43133</v>
      </c>
      <c r="B2759" s="4">
        <v>1915655.277601049</v>
      </c>
      <c r="C2759" s="4">
        <v>1865416.72877719</v>
      </c>
      <c r="D2759" s="4">
        <v>2061004.283105538</v>
      </c>
      <c r="E2759" s="4">
        <v>1894787.765536837</v>
      </c>
      <c r="F2759" s="4">
        <v>1950884.402500378</v>
      </c>
      <c r="G2759" s="4">
        <v>1950296.450087985</v>
      </c>
      <c r="H2759" s="4">
        <v>2155451.9958686531</v>
      </c>
      <c r="I2759" s="4">
        <v>2082639.207116456</v>
      </c>
      <c r="J2759" s="4">
        <v>1975556.075498522</v>
      </c>
      <c r="K2759" s="4">
        <v>1962987.572990525</v>
      </c>
      <c r="L2759" s="4">
        <v>2141802.9810135961</v>
      </c>
      <c r="M2759" s="4">
        <v>2151409.933498045</v>
      </c>
      <c r="N2759" s="4">
        <v>2720031.033461757</v>
      </c>
    </row>
    <row r="2760" spans="1:14" x14ac:dyDescent="0.2">
      <c r="A2760" s="9">
        <v>43136</v>
      </c>
      <c r="B2760" s="4">
        <v>1892709.851401072</v>
      </c>
      <c r="C2760" s="4">
        <v>1840246.4008100941</v>
      </c>
      <c r="D2760" s="4">
        <v>2037982.9805995771</v>
      </c>
      <c r="E2760" s="4">
        <v>1868580.8783076089</v>
      </c>
      <c r="F2760" s="4">
        <v>1924916.2915709261</v>
      </c>
      <c r="G2760" s="4">
        <v>1922755.299362073</v>
      </c>
      <c r="H2760" s="4">
        <v>2127153.023642424</v>
      </c>
      <c r="I2760" s="4">
        <v>2054786.3681839339</v>
      </c>
      <c r="J2760" s="4">
        <v>1947721.226750311</v>
      </c>
      <c r="K2760" s="4">
        <v>1935326.0508841029</v>
      </c>
      <c r="L2760" s="4">
        <v>2113301.114842813</v>
      </c>
      <c r="M2760" s="4">
        <v>2122156.3420887762</v>
      </c>
      <c r="N2760" s="4">
        <v>2722011.551559099</v>
      </c>
    </row>
    <row r="2761" spans="1:14" x14ac:dyDescent="0.2">
      <c r="A2761" s="9">
        <v>43137</v>
      </c>
      <c r="B2761" s="4">
        <v>1865584.6797271681</v>
      </c>
      <c r="C2761" s="4">
        <v>1815818.5674396339</v>
      </c>
      <c r="D2761" s="4">
        <v>2007667.929315259</v>
      </c>
      <c r="E2761" s="4">
        <v>1844350.1074887831</v>
      </c>
      <c r="F2761" s="4">
        <v>1897095.088168653</v>
      </c>
      <c r="G2761" s="4">
        <v>1898051.719815122</v>
      </c>
      <c r="H2761" s="4">
        <v>2092649.458061527</v>
      </c>
      <c r="I2761" s="4">
        <v>2024479.4455891331</v>
      </c>
      <c r="J2761" s="4">
        <v>1919490.8163685161</v>
      </c>
      <c r="K2761" s="4">
        <v>1908665.612923061</v>
      </c>
      <c r="L2761" s="4">
        <v>2080371.3807740069</v>
      </c>
      <c r="M2761" s="4">
        <v>2090853.5270637509</v>
      </c>
      <c r="N2761" s="4">
        <v>2723993.511717903</v>
      </c>
    </row>
    <row r="2762" spans="1:14" x14ac:dyDescent="0.2">
      <c r="A2762" s="9">
        <v>43138</v>
      </c>
      <c r="B2762" s="4">
        <v>1878999.439433692</v>
      </c>
      <c r="C2762" s="4">
        <v>1830222.9100162711</v>
      </c>
      <c r="D2762" s="4">
        <v>2024517.899953543</v>
      </c>
      <c r="E2762" s="4">
        <v>1859955.4644949031</v>
      </c>
      <c r="F2762" s="4">
        <v>1914061.612457501</v>
      </c>
      <c r="G2762" s="4">
        <v>1913006.976469331</v>
      </c>
      <c r="H2762" s="4">
        <v>2111733.528618135</v>
      </c>
      <c r="I2762" s="4">
        <v>2040748.3472137621</v>
      </c>
      <c r="J2762" s="4">
        <v>1937317.0025348321</v>
      </c>
      <c r="K2762" s="4">
        <v>1924676.1004393729</v>
      </c>
      <c r="L2762" s="4">
        <v>2099563.3062136429</v>
      </c>
      <c r="M2762" s="4">
        <v>2109126.9137585862</v>
      </c>
      <c r="N2762" s="4">
        <v>2725976.9149881708</v>
      </c>
    </row>
    <row r="2763" spans="1:14" x14ac:dyDescent="0.2">
      <c r="A2763" s="9">
        <v>43139</v>
      </c>
      <c r="B2763" s="4">
        <v>1863328.9747552159</v>
      </c>
      <c r="C2763" s="4">
        <v>1816285.451101003</v>
      </c>
      <c r="D2763" s="4">
        <v>2007476.0326345291</v>
      </c>
      <c r="E2763" s="4">
        <v>1843880.1240350241</v>
      </c>
      <c r="F2763" s="4">
        <v>1898573.542335171</v>
      </c>
      <c r="G2763" s="4">
        <v>1896566.3857185319</v>
      </c>
      <c r="H2763" s="4">
        <v>2096564.494798295</v>
      </c>
      <c r="I2763" s="4">
        <v>2025383.162552126</v>
      </c>
      <c r="J2763" s="4">
        <v>1921301.3703856471</v>
      </c>
      <c r="K2763" s="4">
        <v>1907647.9321057049</v>
      </c>
      <c r="L2763" s="4">
        <v>2083404.853987979</v>
      </c>
      <c r="M2763" s="4">
        <v>2092113.2043681899</v>
      </c>
      <c r="N2763" s="4">
        <v>2727961.7624206631</v>
      </c>
    </row>
    <row r="2764" spans="1:14" x14ac:dyDescent="0.2">
      <c r="A2764" s="9">
        <v>43140</v>
      </c>
      <c r="B2764" s="4">
        <v>1849674.0650037969</v>
      </c>
      <c r="C2764" s="4">
        <v>1803899.5258946121</v>
      </c>
      <c r="D2764" s="4">
        <v>1994745.0334296981</v>
      </c>
      <c r="E2764" s="4">
        <v>1831443.326979894</v>
      </c>
      <c r="F2764" s="4">
        <v>1884610.6479051351</v>
      </c>
      <c r="G2764" s="4">
        <v>1884004.1356095921</v>
      </c>
      <c r="H2764" s="4">
        <v>2080211.027686565</v>
      </c>
      <c r="I2764" s="4">
        <v>2010529.191809786</v>
      </c>
      <c r="J2764" s="4">
        <v>1907078.163818537</v>
      </c>
      <c r="K2764" s="4">
        <v>1894380.087468636</v>
      </c>
      <c r="L2764" s="4">
        <v>2067466.1945400811</v>
      </c>
      <c r="M2764" s="4">
        <v>2076763.05388314</v>
      </c>
      <c r="N2764" s="4">
        <v>2729948.0550669101</v>
      </c>
    </row>
    <row r="2765" spans="1:14" x14ac:dyDescent="0.2">
      <c r="A2765" s="9">
        <v>43143</v>
      </c>
      <c r="B2765" s="4">
        <v>1859445.606284668</v>
      </c>
      <c r="C2765" s="4">
        <v>1811585.313097107</v>
      </c>
      <c r="D2765" s="4">
        <v>2004709.0945293349</v>
      </c>
      <c r="E2765" s="4">
        <v>1839930.158848813</v>
      </c>
      <c r="F2765" s="4">
        <v>1892500.530684239</v>
      </c>
      <c r="G2765" s="4">
        <v>1892805.8003308601</v>
      </c>
      <c r="H2765" s="4">
        <v>2088767.2242620031</v>
      </c>
      <c r="I2765" s="4">
        <v>2020311.8668836569</v>
      </c>
      <c r="J2765" s="4">
        <v>1915596.729876633</v>
      </c>
      <c r="K2765" s="4">
        <v>1903435.133424771</v>
      </c>
      <c r="L2765" s="4">
        <v>2076534.501835769</v>
      </c>
      <c r="M2765" s="4">
        <v>2086629.7980112771</v>
      </c>
      <c r="N2765" s="4">
        <v>2731935.7939792052</v>
      </c>
    </row>
    <row r="2766" spans="1:14" x14ac:dyDescent="0.2">
      <c r="A2766" s="9">
        <v>43144</v>
      </c>
      <c r="B2766" s="4">
        <v>1853833.688447457</v>
      </c>
      <c r="C2766" s="4">
        <v>1803318.070709656</v>
      </c>
      <c r="D2766" s="4">
        <v>1998778.790808667</v>
      </c>
      <c r="E2766" s="4">
        <v>1833077.8179872681</v>
      </c>
      <c r="F2766" s="4">
        <v>1887115.851449002</v>
      </c>
      <c r="G2766" s="4">
        <v>1886425.368862397</v>
      </c>
      <c r="H2766" s="4">
        <v>2082799.0534943941</v>
      </c>
      <c r="I2766" s="4">
        <v>2012784.725303906</v>
      </c>
      <c r="J2766" s="4">
        <v>1909418.7562201279</v>
      </c>
      <c r="K2766" s="4">
        <v>1896616.1993964461</v>
      </c>
      <c r="L2766" s="4">
        <v>2069866.242622874</v>
      </c>
      <c r="M2766" s="4">
        <v>2079131.4430444301</v>
      </c>
      <c r="N2766" s="4">
        <v>2733924.9802106069</v>
      </c>
    </row>
    <row r="2767" spans="1:14" x14ac:dyDescent="0.2">
      <c r="A2767" s="9">
        <v>43145</v>
      </c>
      <c r="B2767" s="4">
        <v>1863405.466879216</v>
      </c>
      <c r="C2767" s="4">
        <v>1811411.8382958879</v>
      </c>
      <c r="D2767" s="4">
        <v>2007243.5122159561</v>
      </c>
      <c r="E2767" s="4">
        <v>1840299.8515533879</v>
      </c>
      <c r="F2767" s="4">
        <v>1896131.7558762019</v>
      </c>
      <c r="G2767" s="4">
        <v>1895249.0453341049</v>
      </c>
      <c r="H2767" s="4">
        <v>2091708.958231051</v>
      </c>
      <c r="I2767" s="4">
        <v>2021588.7257969221</v>
      </c>
      <c r="J2767" s="4">
        <v>1918379.7599240551</v>
      </c>
      <c r="K2767" s="4">
        <v>1905740.388683965</v>
      </c>
      <c r="L2767" s="4">
        <v>2079049.7341331369</v>
      </c>
      <c r="M2767" s="4">
        <v>2088365.0956573761</v>
      </c>
      <c r="N2767" s="4">
        <v>2735915.614814945</v>
      </c>
    </row>
    <row r="2768" spans="1:14" x14ac:dyDescent="0.2">
      <c r="A2768" s="9">
        <v>43146</v>
      </c>
      <c r="B2768" s="4">
        <v>1880399.2195294001</v>
      </c>
      <c r="C2768" s="4">
        <v>1826640.263264362</v>
      </c>
      <c r="D2768" s="4">
        <v>2022657.32531595</v>
      </c>
      <c r="E2768" s="4">
        <v>1853314.2652587809</v>
      </c>
      <c r="F2768" s="4">
        <v>1909843.308846161</v>
      </c>
      <c r="G2768" s="4">
        <v>1908723.1727766921</v>
      </c>
      <c r="H2768" s="4">
        <v>2106492.7035096488</v>
      </c>
      <c r="I2768" s="4">
        <v>2035112.8100911849</v>
      </c>
      <c r="J2768" s="4">
        <v>1931716.674530972</v>
      </c>
      <c r="K2768" s="4">
        <v>1918863.916309075</v>
      </c>
      <c r="L2768" s="4">
        <v>2093194.319562071</v>
      </c>
      <c r="M2768" s="4">
        <v>2102693.0319131231</v>
      </c>
      <c r="N2768" s="4">
        <v>2737907.69884681</v>
      </c>
    </row>
    <row r="2769" spans="1:14" x14ac:dyDescent="0.2">
      <c r="A2769" s="9">
        <v>43147</v>
      </c>
      <c r="B2769" s="4">
        <v>1896773.2421999129</v>
      </c>
      <c r="C2769" s="4">
        <v>1842342.7822436241</v>
      </c>
      <c r="D2769" s="4">
        <v>2039484.519802744</v>
      </c>
      <c r="E2769" s="4">
        <v>1868651.389763128</v>
      </c>
      <c r="F2769" s="4">
        <v>1927193.6270895461</v>
      </c>
      <c r="G2769" s="4">
        <v>1926278.9308395011</v>
      </c>
      <c r="H2769" s="4">
        <v>2125563.3171702619</v>
      </c>
      <c r="I2769" s="4">
        <v>2054524.1975336659</v>
      </c>
      <c r="J2769" s="4">
        <v>1949256.7386233821</v>
      </c>
      <c r="K2769" s="4">
        <v>1936596.788323614</v>
      </c>
      <c r="L2769" s="4">
        <v>2112711.1629759902</v>
      </c>
      <c r="M2769" s="4">
        <v>2122510.996086421</v>
      </c>
      <c r="N2769" s="4">
        <v>2739901.2333615669</v>
      </c>
    </row>
    <row r="2770" spans="1:14" x14ac:dyDescent="0.2">
      <c r="A2770" s="9">
        <v>43150</v>
      </c>
      <c r="B2770" s="4">
        <v>1901625.161987978</v>
      </c>
      <c r="C2770" s="4">
        <v>1847953.476409626</v>
      </c>
      <c r="D2770" s="4">
        <v>2046151.1957586571</v>
      </c>
      <c r="E2770" s="4">
        <v>1875112.9173003479</v>
      </c>
      <c r="F2770" s="4">
        <v>1933943.960851294</v>
      </c>
      <c r="G2770" s="4">
        <v>1932969.4877502711</v>
      </c>
      <c r="H2770" s="4">
        <v>2133539.0778259542</v>
      </c>
      <c r="I2770" s="4">
        <v>2062375.4043522179</v>
      </c>
      <c r="J2770" s="4">
        <v>1955088.6653804351</v>
      </c>
      <c r="K2770" s="4">
        <v>1942818.020007795</v>
      </c>
      <c r="L2770" s="4">
        <v>2120212.9835040621</v>
      </c>
      <c r="M2770" s="4">
        <v>2129796.403247579</v>
      </c>
      <c r="N2770" s="4">
        <v>2741896.2194153452</v>
      </c>
    </row>
    <row r="2771" spans="1:14" x14ac:dyDescent="0.2">
      <c r="A2771" s="9">
        <v>43151</v>
      </c>
      <c r="B2771" s="4">
        <v>1901233.943729023</v>
      </c>
      <c r="C2771" s="4">
        <v>1846973.268521481</v>
      </c>
      <c r="D2771" s="4">
        <v>2044951.8950914389</v>
      </c>
      <c r="E2771" s="4">
        <v>1874825.5508477881</v>
      </c>
      <c r="F2771" s="4">
        <v>1933873.4603343841</v>
      </c>
      <c r="G2771" s="4">
        <v>1933522.196840293</v>
      </c>
      <c r="H2771" s="4">
        <v>2133229.0858426369</v>
      </c>
      <c r="I2771" s="4">
        <v>2062088.2809749059</v>
      </c>
      <c r="J2771" s="4">
        <v>1955368.011851399</v>
      </c>
      <c r="K2771" s="4">
        <v>1944079.9301325229</v>
      </c>
      <c r="L2771" s="4">
        <v>2119916.0395453</v>
      </c>
      <c r="M2771" s="4">
        <v>2129857.795084524</v>
      </c>
      <c r="N2771" s="4">
        <v>2743892.6580650439</v>
      </c>
    </row>
    <row r="2772" spans="1:14" x14ac:dyDescent="0.2">
      <c r="A2772" s="9">
        <v>43152</v>
      </c>
      <c r="B2772" s="4">
        <v>1903753.8911463311</v>
      </c>
      <c r="C2772" s="4">
        <v>1848728.6595476579</v>
      </c>
      <c r="D2772" s="4">
        <v>2047134.248878747</v>
      </c>
      <c r="E2772" s="4">
        <v>1877260.4609083091</v>
      </c>
      <c r="F2772" s="4">
        <v>1935090.028426409</v>
      </c>
      <c r="G2772" s="4">
        <v>1933756.9987648679</v>
      </c>
      <c r="H2772" s="4">
        <v>2134463.9089651378</v>
      </c>
      <c r="I2772" s="4">
        <v>2061536.4346772369</v>
      </c>
      <c r="J2772" s="4">
        <v>1956796.5548370739</v>
      </c>
      <c r="K2772" s="4">
        <v>1944181.7782463459</v>
      </c>
      <c r="L2772" s="4">
        <v>2121054.3198667341</v>
      </c>
      <c r="M2772" s="4">
        <v>2129837.139127871</v>
      </c>
      <c r="N2772" s="4">
        <v>2745890.5503683328</v>
      </c>
    </row>
    <row r="2773" spans="1:14" x14ac:dyDescent="0.2">
      <c r="A2773" s="9">
        <v>43153</v>
      </c>
      <c r="B2773" s="4">
        <v>1895148.702555734</v>
      </c>
      <c r="C2773" s="4">
        <v>1839475.3802130879</v>
      </c>
      <c r="D2773" s="4">
        <v>2040250.979665661</v>
      </c>
      <c r="E2773" s="4">
        <v>1869079.1418276899</v>
      </c>
      <c r="F2773" s="4">
        <v>1927164.9616600571</v>
      </c>
      <c r="G2773" s="4">
        <v>1926165.447211857</v>
      </c>
      <c r="H2773" s="4">
        <v>2125926.00401216</v>
      </c>
      <c r="I2773" s="4">
        <v>2052307.9519444001</v>
      </c>
      <c r="J2773" s="4">
        <v>1948592.097503643</v>
      </c>
      <c r="K2773" s="4">
        <v>1936933.832134888</v>
      </c>
      <c r="L2773" s="4">
        <v>2111816.5494473241</v>
      </c>
      <c r="M2773" s="4">
        <v>2120721.0866537029</v>
      </c>
      <c r="N2773" s="4">
        <v>2747889.8973836498</v>
      </c>
    </row>
    <row r="2774" spans="1:14" x14ac:dyDescent="0.2">
      <c r="A2774" s="9">
        <v>43154</v>
      </c>
      <c r="B2774" s="4">
        <v>1915637.9461324189</v>
      </c>
      <c r="C2774" s="4">
        <v>1860258.2731812331</v>
      </c>
      <c r="D2774" s="4">
        <v>2061525.937151371</v>
      </c>
      <c r="E2774" s="4">
        <v>1889689.5972008179</v>
      </c>
      <c r="F2774" s="4">
        <v>1948184.644645001</v>
      </c>
      <c r="G2774" s="4">
        <v>1948014.3121763079</v>
      </c>
      <c r="H2774" s="4">
        <v>2148558.8601880479</v>
      </c>
      <c r="I2774" s="4">
        <v>2075851.0064240701</v>
      </c>
      <c r="J2774" s="4">
        <v>1969915.120417244</v>
      </c>
      <c r="K2774" s="4">
        <v>1959014.60531516</v>
      </c>
      <c r="L2774" s="4">
        <v>2134671.2086221972</v>
      </c>
      <c r="M2774" s="4">
        <v>2144820.7496072161</v>
      </c>
      <c r="N2774" s="4">
        <v>2749890.7001702059</v>
      </c>
    </row>
    <row r="2775" spans="1:14" x14ac:dyDescent="0.2">
      <c r="A2775" s="9">
        <v>43157</v>
      </c>
      <c r="B2775" s="4">
        <v>1919348.0387755621</v>
      </c>
      <c r="C2775" s="4">
        <v>1865055.564718961</v>
      </c>
      <c r="D2775" s="4">
        <v>2066855.8652286839</v>
      </c>
      <c r="E2775" s="4">
        <v>1895779.4367542579</v>
      </c>
      <c r="F2775" s="4">
        <v>1955548.375054054</v>
      </c>
      <c r="G2775" s="4">
        <v>1955595.1123804599</v>
      </c>
      <c r="H2775" s="4">
        <v>2156785.873794877</v>
      </c>
      <c r="I2775" s="4">
        <v>2083668.9930397901</v>
      </c>
      <c r="J2775" s="4">
        <v>1977412.6859293261</v>
      </c>
      <c r="K2775" s="4">
        <v>1966840.4012585499</v>
      </c>
      <c r="L2775" s="4">
        <v>2143304.8888637461</v>
      </c>
      <c r="M2775" s="4">
        <v>2154006.0411675861</v>
      </c>
      <c r="N2775" s="4">
        <v>2751892.9597879821</v>
      </c>
    </row>
    <row r="2776" spans="1:14" x14ac:dyDescent="0.2">
      <c r="A2776" s="9">
        <v>43158</v>
      </c>
      <c r="B2776" s="4">
        <v>1915126.3260198659</v>
      </c>
      <c r="C2776" s="4">
        <v>1860766.634512611</v>
      </c>
      <c r="D2776" s="4">
        <v>2062928.7867603479</v>
      </c>
      <c r="E2776" s="4">
        <v>1893025.628187771</v>
      </c>
      <c r="F2776" s="4">
        <v>1952110.7271328999</v>
      </c>
      <c r="G2776" s="4">
        <v>1951407.513001092</v>
      </c>
      <c r="H2776" s="4">
        <v>2155156.713078863</v>
      </c>
      <c r="I2776" s="4">
        <v>2080796.5804923601</v>
      </c>
      <c r="J2776" s="4">
        <v>1974212.4989123719</v>
      </c>
      <c r="K2776" s="4">
        <v>1962921.6217710359</v>
      </c>
      <c r="L2776" s="4">
        <v>2141251.9443582492</v>
      </c>
      <c r="M2776" s="4">
        <v>2151917.6941625429</v>
      </c>
      <c r="N2776" s="4">
        <v>2753896.67729773</v>
      </c>
    </row>
    <row r="2777" spans="1:14" x14ac:dyDescent="0.2">
      <c r="A2777" s="9">
        <v>43159</v>
      </c>
      <c r="B2777" s="4">
        <v>1903676.758897576</v>
      </c>
      <c r="C2777" s="4">
        <v>1851477.7709164079</v>
      </c>
      <c r="D2777" s="4">
        <v>2049544.8087872679</v>
      </c>
      <c r="E2777" s="4">
        <v>1880454.2546582769</v>
      </c>
      <c r="F2777" s="4">
        <v>1940266.1397603471</v>
      </c>
      <c r="G2777" s="4">
        <v>1939256.461626898</v>
      </c>
      <c r="H2777" s="4">
        <v>2142474.7773332228</v>
      </c>
      <c r="I2777" s="4">
        <v>2067442.574891866</v>
      </c>
      <c r="J2777" s="4">
        <v>1961587.964490222</v>
      </c>
      <c r="K2777" s="4">
        <v>1950438.182894266</v>
      </c>
      <c r="L2777" s="4">
        <v>2127093.150122731</v>
      </c>
      <c r="M2777" s="4">
        <v>2138539.5098142582</v>
      </c>
      <c r="N2777" s="4">
        <v>2751484.429080911</v>
      </c>
    </row>
    <row r="2778" spans="1:14" x14ac:dyDescent="0.2">
      <c r="A2778" s="9">
        <v>43160</v>
      </c>
      <c r="B2778" s="4">
        <v>1879602.326086367</v>
      </c>
      <c r="C2778" s="4">
        <v>1829759.580878308</v>
      </c>
      <c r="D2778" s="4">
        <v>2019812.112899184</v>
      </c>
      <c r="E2778" s="4">
        <v>1855592.322923023</v>
      </c>
      <c r="F2778" s="4">
        <v>1915639.0575591249</v>
      </c>
      <c r="G2778" s="4">
        <v>1915948.7007537051</v>
      </c>
      <c r="H2778" s="4">
        <v>2113790.336939394</v>
      </c>
      <c r="I2778" s="4">
        <v>2040135.6061444071</v>
      </c>
      <c r="J2778" s="4">
        <v>1936739.637795388</v>
      </c>
      <c r="K2778" s="4">
        <v>1926406.7264556261</v>
      </c>
      <c r="L2778" s="4">
        <v>2098944.5328911748</v>
      </c>
      <c r="M2778" s="4">
        <v>2110070.638309672</v>
      </c>
      <c r="N2778" s="4">
        <v>2749074.293848759</v>
      </c>
    </row>
    <row r="2779" spans="1:14" x14ac:dyDescent="0.2">
      <c r="A2779" s="9">
        <v>43161</v>
      </c>
      <c r="B2779" s="4">
        <v>1859459.6701375199</v>
      </c>
      <c r="C2779" s="4">
        <v>1814884.837734936</v>
      </c>
      <c r="D2779" s="4">
        <v>1999577.113314091</v>
      </c>
      <c r="E2779" s="4">
        <v>1840981.8822633061</v>
      </c>
      <c r="F2779" s="4">
        <v>1898645.864225189</v>
      </c>
      <c r="G2779" s="4">
        <v>1900629.984099227</v>
      </c>
      <c r="H2779" s="4">
        <v>2093687.343903447</v>
      </c>
      <c r="I2779" s="4">
        <v>2022548.004570049</v>
      </c>
      <c r="J2779" s="4">
        <v>1920047.592558234</v>
      </c>
      <c r="K2779" s="4">
        <v>1911300.1745118459</v>
      </c>
      <c r="L2779" s="4">
        <v>2079456.6099928999</v>
      </c>
      <c r="M2779" s="4">
        <v>2092013.65895251</v>
      </c>
      <c r="N2779" s="4">
        <v>2746666.2697504312</v>
      </c>
    </row>
    <row r="2780" spans="1:14" x14ac:dyDescent="0.2">
      <c r="A2780" s="9">
        <v>43164</v>
      </c>
      <c r="B2780" s="4">
        <v>1855930.264862394</v>
      </c>
      <c r="C2780" s="4">
        <v>1816516.565787978</v>
      </c>
      <c r="D2780" s="4">
        <v>1992920.9899307019</v>
      </c>
      <c r="E2780" s="4">
        <v>1837758.5116865069</v>
      </c>
      <c r="F2780" s="4">
        <v>1899612.5045881821</v>
      </c>
      <c r="G2780" s="4">
        <v>1903041.7116435</v>
      </c>
      <c r="H2780" s="4">
        <v>2088752.74223958</v>
      </c>
      <c r="I2780" s="4">
        <v>2019696.9070761211</v>
      </c>
      <c r="J2780" s="4">
        <v>1920597.8949605911</v>
      </c>
      <c r="K2780" s="4">
        <v>1913868.948887615</v>
      </c>
      <c r="L2780" s="4">
        <v>2076186.2565981189</v>
      </c>
      <c r="M2780" s="4">
        <v>2089755.418416481</v>
      </c>
      <c r="N2780" s="4">
        <v>2744260.3549366971</v>
      </c>
    </row>
    <row r="2781" spans="1:14" x14ac:dyDescent="0.2">
      <c r="A2781" s="9">
        <v>43165</v>
      </c>
      <c r="B2781" s="4">
        <v>1862256.8631634139</v>
      </c>
      <c r="C2781" s="4">
        <v>1819495.83924329</v>
      </c>
      <c r="D2781" s="4">
        <v>2002716.35696994</v>
      </c>
      <c r="E2781" s="4">
        <v>1844484.0186596799</v>
      </c>
      <c r="F2781" s="4">
        <v>1904163.4534782381</v>
      </c>
      <c r="G2781" s="4">
        <v>1907714.212682216</v>
      </c>
      <c r="H2781" s="4">
        <v>2098276.8654703801</v>
      </c>
      <c r="I2781" s="4">
        <v>2027285.8365053751</v>
      </c>
      <c r="J2781" s="4">
        <v>1925364.1289021401</v>
      </c>
      <c r="K2781" s="4">
        <v>1918489.4058903721</v>
      </c>
      <c r="L2781" s="4">
        <v>2084734.0805768729</v>
      </c>
      <c r="M2781" s="4">
        <v>2098109.7813218548</v>
      </c>
      <c r="N2781" s="4">
        <v>2741856.54755995</v>
      </c>
    </row>
    <row r="2782" spans="1:14" x14ac:dyDescent="0.2">
      <c r="A2782" s="9">
        <v>43166</v>
      </c>
      <c r="B2782" s="4">
        <v>1855634.5788404101</v>
      </c>
      <c r="C2782" s="4">
        <v>1816124.3180521301</v>
      </c>
      <c r="D2782" s="4">
        <v>1995043.4780536119</v>
      </c>
      <c r="E2782" s="4">
        <v>1838785.494534242</v>
      </c>
      <c r="F2782" s="4">
        <v>1896892.056345131</v>
      </c>
      <c r="G2782" s="4">
        <v>1901941.994415042</v>
      </c>
      <c r="H2782" s="4">
        <v>2088563.515559037</v>
      </c>
      <c r="I2782" s="4">
        <v>2018810.771063416</v>
      </c>
      <c r="J2782" s="4">
        <v>1917971.205273923</v>
      </c>
      <c r="K2782" s="4">
        <v>1911960.8740542261</v>
      </c>
      <c r="L2782" s="4">
        <v>2075381.5179299121</v>
      </c>
      <c r="M2782" s="4">
        <v>2089057.1529000029</v>
      </c>
      <c r="N2782" s="4">
        <v>2739454.845774204</v>
      </c>
    </row>
    <row r="2783" spans="1:14" x14ac:dyDescent="0.2">
      <c r="A2783" s="9">
        <v>43167</v>
      </c>
      <c r="B2783" s="4">
        <v>1874047.2361437811</v>
      </c>
      <c r="C2783" s="4">
        <v>1835853.60714555</v>
      </c>
      <c r="D2783" s="4">
        <v>2014556.414686675</v>
      </c>
      <c r="E2783" s="4">
        <v>1858797.010344405</v>
      </c>
      <c r="F2783" s="4">
        <v>1916493.4200080719</v>
      </c>
      <c r="G2783" s="4">
        <v>1922325.171768151</v>
      </c>
      <c r="H2783" s="4">
        <v>2110190.3880937928</v>
      </c>
      <c r="I2783" s="4">
        <v>2041764.7577704799</v>
      </c>
      <c r="J2783" s="4">
        <v>1938811.5416318921</v>
      </c>
      <c r="K2783" s="4">
        <v>1932652.570518272</v>
      </c>
      <c r="L2783" s="4">
        <v>2098048.4225526932</v>
      </c>
      <c r="M2783" s="4">
        <v>2112678.1458776039</v>
      </c>
      <c r="N2783" s="4">
        <v>2737055.2477350859</v>
      </c>
    </row>
    <row r="2784" spans="1:14" x14ac:dyDescent="0.2">
      <c r="A2784" s="9">
        <v>43168</v>
      </c>
      <c r="B2784" s="4">
        <v>1878290.542838247</v>
      </c>
      <c r="C2784" s="4">
        <v>1838679.916889726</v>
      </c>
      <c r="D2784" s="4">
        <v>2021183.3877613379</v>
      </c>
      <c r="E2784" s="4">
        <v>1866103.6435115449</v>
      </c>
      <c r="F2784" s="4">
        <v>1922182.874281184</v>
      </c>
      <c r="G2784" s="4">
        <v>1928140.872216007</v>
      </c>
      <c r="H2784" s="4">
        <v>2117315.321007723</v>
      </c>
      <c r="I2784" s="4">
        <v>2049192.480571012</v>
      </c>
      <c r="J2784" s="4">
        <v>1945459.3990169801</v>
      </c>
      <c r="K2784" s="4">
        <v>1939858.1318531451</v>
      </c>
      <c r="L2784" s="4">
        <v>2106434.1976606939</v>
      </c>
      <c r="M2784" s="4">
        <v>2121606.0063456218</v>
      </c>
      <c r="N2784" s="4">
        <v>2734657.7515998408</v>
      </c>
    </row>
    <row r="2785" spans="1:14" x14ac:dyDescent="0.2">
      <c r="A2785" s="9">
        <v>43171</v>
      </c>
      <c r="B2785" s="4">
        <v>1890532.7583726849</v>
      </c>
      <c r="C2785" s="4">
        <v>1847864.632913945</v>
      </c>
      <c r="D2785" s="4">
        <v>2034873.804030898</v>
      </c>
      <c r="E2785" s="4">
        <v>1877518.999906532</v>
      </c>
      <c r="F2785" s="4">
        <v>1932101.3183946679</v>
      </c>
      <c r="G2785" s="4">
        <v>1938192.3717126439</v>
      </c>
      <c r="H2785" s="4">
        <v>2129873.0850453991</v>
      </c>
      <c r="I2785" s="4">
        <v>2060909.4367757549</v>
      </c>
      <c r="J2785" s="4">
        <v>1955797.8855926329</v>
      </c>
      <c r="K2785" s="4">
        <v>1949444.664455977</v>
      </c>
      <c r="L2785" s="4">
        <v>2117867.8516020831</v>
      </c>
      <c r="M2785" s="4">
        <v>2132915.3382495069</v>
      </c>
      <c r="N2785" s="4">
        <v>2732262.355527326</v>
      </c>
    </row>
    <row r="2786" spans="1:14" x14ac:dyDescent="0.2">
      <c r="A2786" s="9">
        <v>43172</v>
      </c>
      <c r="B2786" s="4">
        <v>1878335.3209252879</v>
      </c>
      <c r="C2786" s="4">
        <v>1831959.2201898249</v>
      </c>
      <c r="D2786" s="4">
        <v>2020494.0949863249</v>
      </c>
      <c r="E2786" s="4">
        <v>1862530.491573066</v>
      </c>
      <c r="F2786" s="4">
        <v>1917804.0482070581</v>
      </c>
      <c r="G2786" s="4">
        <v>1923184.4128631209</v>
      </c>
      <c r="H2786" s="4">
        <v>2113974.1731093181</v>
      </c>
      <c r="I2786" s="4">
        <v>2045073.76950323</v>
      </c>
      <c r="J2786" s="4">
        <v>1941551.6595276019</v>
      </c>
      <c r="K2786" s="4">
        <v>1934224.2919621051</v>
      </c>
      <c r="L2786" s="4">
        <v>2102002.0100863748</v>
      </c>
      <c r="M2786" s="4">
        <v>2116515.5766900829</v>
      </c>
      <c r="N2786" s="4">
        <v>2729869.057678015</v>
      </c>
    </row>
    <row r="2787" spans="1:14" x14ac:dyDescent="0.2">
      <c r="A2787" s="9">
        <v>43173</v>
      </c>
      <c r="B2787" s="4">
        <v>1877305.5757793</v>
      </c>
      <c r="C2787" s="4">
        <v>1830583.8907836929</v>
      </c>
      <c r="D2787" s="4">
        <v>2023678.942149895</v>
      </c>
      <c r="E2787" s="4">
        <v>1861529.255795439</v>
      </c>
      <c r="F2787" s="4">
        <v>1917541.9398051579</v>
      </c>
      <c r="G2787" s="4">
        <v>1922608.8782501579</v>
      </c>
      <c r="H2787" s="4">
        <v>2113779.1011509672</v>
      </c>
      <c r="I2787" s="4">
        <v>2044550.7256913211</v>
      </c>
      <c r="J2787" s="4">
        <v>1940938.093164769</v>
      </c>
      <c r="K2787" s="4">
        <v>1933936.6389686009</v>
      </c>
      <c r="L2787" s="4">
        <v>2101464.8011064348</v>
      </c>
      <c r="M2787" s="4">
        <v>2115295.368268182</v>
      </c>
      <c r="N2787" s="4">
        <v>2727477.8562139869</v>
      </c>
    </row>
    <row r="2788" spans="1:14" x14ac:dyDescent="0.2">
      <c r="A2788" s="9">
        <v>43174</v>
      </c>
      <c r="B2788" s="4">
        <v>1879237.7734735589</v>
      </c>
      <c r="C2788" s="4">
        <v>1832792.521483406</v>
      </c>
      <c r="D2788" s="4">
        <v>2024474.1957107401</v>
      </c>
      <c r="E2788" s="4">
        <v>1862131.144951466</v>
      </c>
      <c r="F2788" s="4">
        <v>1920835.0265088631</v>
      </c>
      <c r="G2788" s="4">
        <v>1925643.781566069</v>
      </c>
      <c r="H2788" s="4">
        <v>2115914.0640673488</v>
      </c>
      <c r="I2788" s="4">
        <v>2046487.2317176191</v>
      </c>
      <c r="J2788" s="4">
        <v>1944032.8268632151</v>
      </c>
      <c r="K2788" s="4">
        <v>1937024.9289316251</v>
      </c>
      <c r="L2788" s="4">
        <v>2104231.7922631619</v>
      </c>
      <c r="M2788" s="4">
        <v>2117627.3776873648</v>
      </c>
      <c r="N2788" s="4">
        <v>2725088.7492989362</v>
      </c>
    </row>
    <row r="2789" spans="1:14" x14ac:dyDescent="0.2">
      <c r="A2789" s="9">
        <v>43175</v>
      </c>
      <c r="B2789" s="4">
        <v>1884311.924563224</v>
      </c>
      <c r="C2789" s="4">
        <v>1837778.159478856</v>
      </c>
      <c r="D2789" s="4">
        <v>2028411.563528518</v>
      </c>
      <c r="E2789" s="4">
        <v>1865872.6222500349</v>
      </c>
      <c r="F2789" s="4">
        <v>1926080.78880819</v>
      </c>
      <c r="G2789" s="4">
        <v>1931280.1861658681</v>
      </c>
      <c r="H2789" s="4">
        <v>2119655.4880160298</v>
      </c>
      <c r="I2789" s="4">
        <v>2050117.393496644</v>
      </c>
      <c r="J2789" s="4">
        <v>1948775.4128443371</v>
      </c>
      <c r="K2789" s="4">
        <v>1942480.072653064</v>
      </c>
      <c r="L2789" s="4">
        <v>2107312.5606165552</v>
      </c>
      <c r="M2789" s="4">
        <v>2121802.8576711421</v>
      </c>
      <c r="N2789" s="4">
        <v>2722701.7350981631</v>
      </c>
    </row>
    <row r="2790" spans="1:14" x14ac:dyDescent="0.2">
      <c r="A2790" s="9">
        <v>43178</v>
      </c>
      <c r="B2790" s="4">
        <v>1862081.215004242</v>
      </c>
      <c r="C2790" s="4">
        <v>1818171.382767664</v>
      </c>
      <c r="D2790" s="4">
        <v>2006690.6769729881</v>
      </c>
      <c r="E2790" s="4">
        <v>1846714.553867924</v>
      </c>
      <c r="F2790" s="4">
        <v>1904911.947696669</v>
      </c>
      <c r="G2790" s="4">
        <v>1909946.9626452751</v>
      </c>
      <c r="H2790" s="4">
        <v>2100476.424167403</v>
      </c>
      <c r="I2790" s="4">
        <v>2030795.3574563509</v>
      </c>
      <c r="J2790" s="4">
        <v>1927684.3052931679</v>
      </c>
      <c r="K2790" s="4">
        <v>1920414.3486603671</v>
      </c>
      <c r="L2790" s="4">
        <v>2087828.0142088821</v>
      </c>
      <c r="M2790" s="4">
        <v>2102121.2784622749</v>
      </c>
      <c r="N2790" s="4">
        <v>2720316.8117785752</v>
      </c>
    </row>
    <row r="2791" spans="1:14" x14ac:dyDescent="0.2">
      <c r="A2791" s="9">
        <v>43179</v>
      </c>
      <c r="B2791" s="4">
        <v>1866696.3243793361</v>
      </c>
      <c r="C2791" s="4">
        <v>1823385.4975372939</v>
      </c>
      <c r="D2791" s="4">
        <v>2012811.3645042609</v>
      </c>
      <c r="E2791" s="4">
        <v>1851648.9999943031</v>
      </c>
      <c r="F2791" s="4">
        <v>1910594.7339322991</v>
      </c>
      <c r="G2791" s="4">
        <v>1915541.3996856511</v>
      </c>
      <c r="H2791" s="4">
        <v>2107375.9194833208</v>
      </c>
      <c r="I2791" s="4">
        <v>2037690.7534760949</v>
      </c>
      <c r="J2791" s="4">
        <v>1934042.3278986299</v>
      </c>
      <c r="K2791" s="4">
        <v>1927254.699712985</v>
      </c>
      <c r="L2791" s="4">
        <v>2095341.466293396</v>
      </c>
      <c r="M2791" s="4">
        <v>2109644.8938693129</v>
      </c>
      <c r="N2791" s="4">
        <v>2717933.9775086869</v>
      </c>
    </row>
    <row r="2792" spans="1:14" x14ac:dyDescent="0.2">
      <c r="A2792" s="9">
        <v>43180</v>
      </c>
      <c r="B2792" s="4">
        <v>1865899.456877813</v>
      </c>
      <c r="C2792" s="4">
        <v>1818828.073391845</v>
      </c>
      <c r="D2792" s="4">
        <v>2011414.4524786619</v>
      </c>
      <c r="E2792" s="4">
        <v>1848643.356225427</v>
      </c>
      <c r="F2792" s="4">
        <v>1904949.0723314581</v>
      </c>
      <c r="G2792" s="4">
        <v>1911524.636222101</v>
      </c>
      <c r="H2792" s="4">
        <v>2103406.6030370542</v>
      </c>
      <c r="I2792" s="4">
        <v>2034837.977895166</v>
      </c>
      <c r="J2792" s="4">
        <v>1927272.2450543521</v>
      </c>
      <c r="K2792" s="4">
        <v>1921975.9948917329</v>
      </c>
      <c r="L2792" s="4">
        <v>2089762.0835671751</v>
      </c>
      <c r="M2792" s="4">
        <v>2105698.830093551</v>
      </c>
      <c r="N2792" s="4">
        <v>2715553.2304586149</v>
      </c>
    </row>
    <row r="2793" spans="1:14" x14ac:dyDescent="0.2">
      <c r="A2793" s="9">
        <v>43181</v>
      </c>
      <c r="B2793" s="4">
        <v>1850912.9465772461</v>
      </c>
      <c r="C2793" s="4">
        <v>1805518.83216793</v>
      </c>
      <c r="D2793" s="4">
        <v>1997475.155452528</v>
      </c>
      <c r="E2793" s="4">
        <v>1833154.6965368879</v>
      </c>
      <c r="F2793" s="4">
        <v>1890200.5313404941</v>
      </c>
      <c r="G2793" s="4">
        <v>1895909.441997587</v>
      </c>
      <c r="H2793" s="4">
        <v>2089537.360757337</v>
      </c>
      <c r="I2793" s="4">
        <v>2020676.7960443681</v>
      </c>
      <c r="J2793" s="4">
        <v>1912422.0773507659</v>
      </c>
      <c r="K2793" s="4">
        <v>1906119.3977409061</v>
      </c>
      <c r="L2793" s="4">
        <v>2075235.943043293</v>
      </c>
      <c r="M2793" s="4">
        <v>2090331.6378061869</v>
      </c>
      <c r="N2793" s="4">
        <v>2713174.568800081</v>
      </c>
    </row>
    <row r="2794" spans="1:14" x14ac:dyDescent="0.2">
      <c r="A2794" s="9">
        <v>43182</v>
      </c>
      <c r="B2794" s="4">
        <v>1822625.3402639539</v>
      </c>
      <c r="C2794" s="4">
        <v>1779513.044058268</v>
      </c>
      <c r="D2794" s="4">
        <v>1964319.3437866699</v>
      </c>
      <c r="E2794" s="4">
        <v>1802881.4525383471</v>
      </c>
      <c r="F2794" s="4">
        <v>1860469.4600982701</v>
      </c>
      <c r="G2794" s="4">
        <v>1865591.2807694071</v>
      </c>
      <c r="H2794" s="4">
        <v>2054209.6543313181</v>
      </c>
      <c r="I2794" s="4">
        <v>1986860.090479508</v>
      </c>
      <c r="J2794" s="4">
        <v>1881282.894578703</v>
      </c>
      <c r="K2794" s="4">
        <v>1875560.460143073</v>
      </c>
      <c r="L2794" s="4">
        <v>2040688.9023516809</v>
      </c>
      <c r="M2794" s="4">
        <v>2055333.7253527441</v>
      </c>
      <c r="N2794" s="4">
        <v>2710797.9907064061</v>
      </c>
    </row>
    <row r="2795" spans="1:14" x14ac:dyDescent="0.2">
      <c r="A2795" s="9">
        <v>43185</v>
      </c>
      <c r="B2795" s="4">
        <v>1819378.686557069</v>
      </c>
      <c r="C2795" s="4">
        <v>1777034.3352302981</v>
      </c>
      <c r="D2795" s="4">
        <v>1959712.286322223</v>
      </c>
      <c r="E2795" s="4">
        <v>1799932.3690087099</v>
      </c>
      <c r="F2795" s="4">
        <v>1856332.2905095411</v>
      </c>
      <c r="G2795" s="4">
        <v>1861988.482870545</v>
      </c>
      <c r="H2795" s="4">
        <v>2047329.682874603</v>
      </c>
      <c r="I2795" s="4">
        <v>1981626.839788866</v>
      </c>
      <c r="J2795" s="4">
        <v>1877139.321020571</v>
      </c>
      <c r="K2795" s="4">
        <v>1872510.5839274719</v>
      </c>
      <c r="L2795" s="4">
        <v>2035017.047930025</v>
      </c>
      <c r="M2795" s="4">
        <v>2049992.024965653</v>
      </c>
      <c r="N2795" s="4">
        <v>2708423.4943525139</v>
      </c>
    </row>
    <row r="2796" spans="1:14" x14ac:dyDescent="0.2">
      <c r="A2796" s="9">
        <v>43186</v>
      </c>
      <c r="B2796" s="4">
        <v>1831405.02506011</v>
      </c>
      <c r="C2796" s="4">
        <v>1786896.0251642249</v>
      </c>
      <c r="D2796" s="4">
        <v>1970725.6043367649</v>
      </c>
      <c r="E2796" s="4">
        <v>1808425.0903027409</v>
      </c>
      <c r="F2796" s="4">
        <v>1870305.409760474</v>
      </c>
      <c r="G2796" s="4">
        <v>1874496.8066480679</v>
      </c>
      <c r="H2796" s="4">
        <v>2061769.5215327151</v>
      </c>
      <c r="I2796" s="4">
        <v>1993499.719524733</v>
      </c>
      <c r="J2796" s="4">
        <v>1891780.1434596609</v>
      </c>
      <c r="K2796" s="4">
        <v>1884699.3958293721</v>
      </c>
      <c r="L2796" s="4">
        <v>2048457.4071873929</v>
      </c>
      <c r="M2796" s="4">
        <v>2062979.9964320529</v>
      </c>
      <c r="N2796" s="4">
        <v>2706051.0779149239</v>
      </c>
    </row>
    <row r="2797" spans="1:14" x14ac:dyDescent="0.2">
      <c r="A2797" s="9">
        <v>43187</v>
      </c>
      <c r="B2797" s="4">
        <v>1828154.4191343859</v>
      </c>
      <c r="C2797" s="4">
        <v>1789146.9767465261</v>
      </c>
      <c r="D2797" s="4">
        <v>1965288.3356272441</v>
      </c>
      <c r="E2797" s="4">
        <v>1807627.8200612769</v>
      </c>
      <c r="F2797" s="4">
        <v>1870263.0161780759</v>
      </c>
      <c r="G2797" s="4">
        <v>1875164.198629943</v>
      </c>
      <c r="H2797" s="4">
        <v>2058397.552376389</v>
      </c>
      <c r="I2797" s="4">
        <v>1991638.240136995</v>
      </c>
      <c r="J2797" s="4">
        <v>1892126.55338981</v>
      </c>
      <c r="K2797" s="4">
        <v>1886065.4439099319</v>
      </c>
      <c r="L2797" s="4">
        <v>2046689.2053664969</v>
      </c>
      <c r="M2797" s="4">
        <v>2061136.2773363809</v>
      </c>
      <c r="N2797" s="4">
        <v>2703680.7395717562</v>
      </c>
    </row>
    <row r="2798" spans="1:14" x14ac:dyDescent="0.2">
      <c r="A2798" s="9">
        <v>43188</v>
      </c>
      <c r="B2798" s="4">
        <v>1840445.3105521961</v>
      </c>
      <c r="C2798" s="4">
        <v>1801438.580517072</v>
      </c>
      <c r="D2798" s="4">
        <v>1978501.1940625401</v>
      </c>
      <c r="E2798" s="4">
        <v>1820046.388919835</v>
      </c>
      <c r="F2798" s="4">
        <v>1882713.568686181</v>
      </c>
      <c r="G2798" s="4">
        <v>1887299.1137282071</v>
      </c>
      <c r="H2798" s="4">
        <v>2072100.537778297</v>
      </c>
      <c r="I2798" s="4">
        <v>2004526.903950104</v>
      </c>
      <c r="J2798" s="4">
        <v>1904362.023322063</v>
      </c>
      <c r="K2798" s="4">
        <v>1899268.56334802</v>
      </c>
      <c r="L2798" s="4">
        <v>2059924.1574303871</v>
      </c>
      <c r="M2798" s="4">
        <v>2075564.9539953601</v>
      </c>
      <c r="N2798" s="4">
        <v>2700215.8462667689</v>
      </c>
    </row>
    <row r="2799" spans="1:14" x14ac:dyDescent="0.2">
      <c r="A2799" s="9">
        <v>43193</v>
      </c>
      <c r="B2799" s="4">
        <v>1836871.659751375</v>
      </c>
      <c r="C2799" s="4">
        <v>1795995.7104540691</v>
      </c>
      <c r="D2799" s="4">
        <v>1974659.475791397</v>
      </c>
      <c r="E2799" s="4">
        <v>1814547.297188001</v>
      </c>
      <c r="F2799" s="4">
        <v>1876545.15910913</v>
      </c>
      <c r="G2799" s="4">
        <v>1881548.9667869939</v>
      </c>
      <c r="H2799" s="4">
        <v>2065311.632118705</v>
      </c>
      <c r="I2799" s="4">
        <v>1998419.592098217</v>
      </c>
      <c r="J2799" s="4">
        <v>1897686.6733154389</v>
      </c>
      <c r="K2799" s="4">
        <v>1892834.381166423</v>
      </c>
      <c r="L2799" s="4">
        <v>2052703.5163077719</v>
      </c>
      <c r="M2799" s="4">
        <v>2068533.529740012</v>
      </c>
      <c r="N2799" s="4">
        <v>2696755.393384588</v>
      </c>
    </row>
    <row r="2800" spans="1:14" x14ac:dyDescent="0.2">
      <c r="A2800" s="9">
        <v>43194</v>
      </c>
      <c r="B2800" s="4">
        <v>1839024.999218893</v>
      </c>
      <c r="C2800" s="4">
        <v>1800223.97516264</v>
      </c>
      <c r="D2800" s="4">
        <v>1976974.342026911</v>
      </c>
      <c r="E2800" s="4">
        <v>1818819.237401484</v>
      </c>
      <c r="F2800" s="4">
        <v>1880847.9646648529</v>
      </c>
      <c r="G2800" s="4">
        <v>1886929.364353887</v>
      </c>
      <c r="H2800" s="4">
        <v>2070047.267880969</v>
      </c>
      <c r="I2800" s="4">
        <v>2004134.187944914</v>
      </c>
      <c r="J2800" s="4">
        <v>1902813.4949257399</v>
      </c>
      <c r="K2800" s="4">
        <v>1898344.3965145641</v>
      </c>
      <c r="L2800" s="4">
        <v>2058249.133977395</v>
      </c>
      <c r="M2800" s="4">
        <v>2074555.002939367</v>
      </c>
      <c r="N2800" s="4">
        <v>2693299.375234603</v>
      </c>
    </row>
    <row r="2801" spans="1:14" x14ac:dyDescent="0.2">
      <c r="A2801" s="9">
        <v>43195</v>
      </c>
      <c r="B2801" s="4">
        <v>1859175.3826279291</v>
      </c>
      <c r="C2801" s="4">
        <v>1820647.6049405029</v>
      </c>
      <c r="D2801" s="4">
        <v>1998636.250374316</v>
      </c>
      <c r="E2801" s="4">
        <v>1839453.831346489</v>
      </c>
      <c r="F2801" s="4">
        <v>1899833.5726107289</v>
      </c>
      <c r="G2801" s="4">
        <v>1907478.0590437781</v>
      </c>
      <c r="H2801" s="4">
        <v>2090942.686647271</v>
      </c>
      <c r="I2801" s="4">
        <v>2025959.2452701279</v>
      </c>
      <c r="J2801" s="4">
        <v>1922284.1397203461</v>
      </c>
      <c r="K2801" s="4">
        <v>1918585.127032571</v>
      </c>
      <c r="L2801" s="4">
        <v>2079310.2825835771</v>
      </c>
      <c r="M2801" s="4">
        <v>2096674.545018442</v>
      </c>
      <c r="N2801" s="4">
        <v>2689847.786133497</v>
      </c>
    </row>
    <row r="2802" spans="1:14" x14ac:dyDescent="0.2">
      <c r="A2802" s="9">
        <v>43196</v>
      </c>
      <c r="B2802" s="4">
        <v>1846154.9346982429</v>
      </c>
      <c r="C2802" s="4">
        <v>1808034.3339843331</v>
      </c>
      <c r="D2802" s="4">
        <v>1984639.1097755651</v>
      </c>
      <c r="E2802" s="4">
        <v>1826710.27266815</v>
      </c>
      <c r="F2802" s="4">
        <v>1885542.570993152</v>
      </c>
      <c r="G2802" s="4">
        <v>1892649.529559992</v>
      </c>
      <c r="H2802" s="4">
        <v>2075214.116656757</v>
      </c>
      <c r="I2802" s="4">
        <v>2010209.65577472</v>
      </c>
      <c r="J2802" s="4">
        <v>1907720.5428734459</v>
      </c>
      <c r="K2802" s="4">
        <v>1904026.658651873</v>
      </c>
      <c r="L2802" s="4">
        <v>2063557.0252739859</v>
      </c>
      <c r="M2802" s="4">
        <v>2080764.7114446361</v>
      </c>
      <c r="N2802" s="4">
        <v>2686400.6204052391</v>
      </c>
    </row>
    <row r="2803" spans="1:14" x14ac:dyDescent="0.2">
      <c r="A2803" s="9">
        <v>43199</v>
      </c>
      <c r="B2803" s="4">
        <v>1843146.1947652141</v>
      </c>
      <c r="C2803" s="4">
        <v>1804748.990559201</v>
      </c>
      <c r="D2803" s="4">
        <v>1981404.6775889681</v>
      </c>
      <c r="E2803" s="4">
        <v>1823390.9935642481</v>
      </c>
      <c r="F2803" s="4">
        <v>1884813.50953025</v>
      </c>
      <c r="G2803" s="4">
        <v>1892098.5197518161</v>
      </c>
      <c r="H2803" s="4">
        <v>2074411.7170382061</v>
      </c>
      <c r="I2803" s="4">
        <v>2009624.4205161461</v>
      </c>
      <c r="J2803" s="4">
        <v>1907356.219862811</v>
      </c>
      <c r="K2803" s="4">
        <v>1903976.3904298691</v>
      </c>
      <c r="L2803" s="4">
        <v>2063162.941711341</v>
      </c>
      <c r="M2803" s="4">
        <v>2080709.777159984</v>
      </c>
      <c r="N2803" s="4">
        <v>2682957.872381066</v>
      </c>
    </row>
    <row r="2804" spans="1:14" x14ac:dyDescent="0.2">
      <c r="A2804" s="9">
        <v>43200</v>
      </c>
      <c r="B2804" s="4">
        <v>1859004.1995715511</v>
      </c>
      <c r="C2804" s="4">
        <v>1820175.927619379</v>
      </c>
      <c r="D2804" s="4">
        <v>1998452.2264973209</v>
      </c>
      <c r="E2804" s="4">
        <v>1838977.281874123</v>
      </c>
      <c r="F2804" s="4">
        <v>1899749.085204226</v>
      </c>
      <c r="G2804" s="4">
        <v>1905561.5794850839</v>
      </c>
      <c r="H2804" s="4">
        <v>2090849.700436644</v>
      </c>
      <c r="I2804" s="4">
        <v>2023923.7254056139</v>
      </c>
      <c r="J2804" s="4">
        <v>1920403.8642442559</v>
      </c>
      <c r="K2804" s="4">
        <v>1917363.7869626349</v>
      </c>
      <c r="L2804" s="4">
        <v>2077276.412537657</v>
      </c>
      <c r="M2804" s="4">
        <v>2095339.8361231389</v>
      </c>
      <c r="N2804" s="4">
        <v>2679519.536399486</v>
      </c>
    </row>
    <row r="2805" spans="1:14" x14ac:dyDescent="0.2">
      <c r="A2805" s="9">
        <v>43201</v>
      </c>
      <c r="B2805" s="4">
        <v>1859367.8218398979</v>
      </c>
      <c r="C2805" s="4">
        <v>1819549.5414581059</v>
      </c>
      <c r="D2805" s="4">
        <v>1998843.124878265</v>
      </c>
      <c r="E2805" s="4">
        <v>1838344.4255096449</v>
      </c>
      <c r="F2805" s="4">
        <v>1897066.8880411121</v>
      </c>
      <c r="G2805" s="4">
        <v>1903348.1728473711</v>
      </c>
      <c r="H2805" s="4">
        <v>2087897.6942066171</v>
      </c>
      <c r="I2805" s="4">
        <v>2021572.835118853</v>
      </c>
      <c r="J2805" s="4">
        <v>1917103.7019553781</v>
      </c>
      <c r="K2805" s="4">
        <v>1914307.7069043759</v>
      </c>
      <c r="L2805" s="4">
        <v>2073706.6690020021</v>
      </c>
      <c r="M2805" s="4">
        <v>2092000.080604654</v>
      </c>
      <c r="N2805" s="4">
        <v>2676085.6068062601</v>
      </c>
    </row>
    <row r="2806" spans="1:14" x14ac:dyDescent="0.2">
      <c r="A2806" s="9">
        <v>43202</v>
      </c>
      <c r="B2806" s="4">
        <v>1860586.741569543</v>
      </c>
      <c r="C2806" s="4">
        <v>1822675.2080951959</v>
      </c>
      <c r="D2806" s="4">
        <v>2000153.4784795069</v>
      </c>
      <c r="E2806" s="4">
        <v>1841502.3784575451</v>
      </c>
      <c r="F2806" s="4">
        <v>1898729.6222577521</v>
      </c>
      <c r="G2806" s="4">
        <v>1905741.96169193</v>
      </c>
      <c r="H2806" s="4">
        <v>2089727.687107177</v>
      </c>
      <c r="I2806" s="4">
        <v>2024115.311881752</v>
      </c>
      <c r="J2806" s="4">
        <v>1918501.695674926</v>
      </c>
      <c r="K2806" s="4">
        <v>1916162.798578576</v>
      </c>
      <c r="L2806" s="4">
        <v>2075218.861011487</v>
      </c>
      <c r="M2806" s="4">
        <v>2094027.368024518</v>
      </c>
      <c r="N2806" s="4">
        <v>2672656.0779543938</v>
      </c>
    </row>
    <row r="2807" spans="1:14" x14ac:dyDescent="0.2">
      <c r="A2807" s="9">
        <v>43203</v>
      </c>
      <c r="B2807" s="4">
        <v>1866415.396620685</v>
      </c>
      <c r="C2807" s="4">
        <v>1826831.741265415</v>
      </c>
      <c r="D2807" s="4">
        <v>2006419.353869742</v>
      </c>
      <c r="E2807" s="4">
        <v>1845701.8461877799</v>
      </c>
      <c r="F2807" s="4">
        <v>1903118.76765727</v>
      </c>
      <c r="G2807" s="4">
        <v>1910079.13303482</v>
      </c>
      <c r="H2807" s="4">
        <v>2094558.347858761</v>
      </c>
      <c r="I2807" s="4">
        <v>2028721.8824993209</v>
      </c>
      <c r="J2807" s="4">
        <v>1922978.4537796839</v>
      </c>
      <c r="K2807" s="4">
        <v>1919710.2290728979</v>
      </c>
      <c r="L2807" s="4">
        <v>2080061.313262701</v>
      </c>
      <c r="M2807" s="4">
        <v>2097904.0827518809</v>
      </c>
      <c r="N2807" s="4">
        <v>2669230.9442041339</v>
      </c>
    </row>
    <row r="2808" spans="1:14" x14ac:dyDescent="0.2">
      <c r="A2808" s="9">
        <v>43206</v>
      </c>
      <c r="B2808" s="4">
        <v>1866491.0006952251</v>
      </c>
      <c r="C2808" s="4">
        <v>1829231.79082296</v>
      </c>
      <c r="D2808" s="4">
        <v>2006500.629173548</v>
      </c>
      <c r="E2808" s="4">
        <v>1848126.686855501</v>
      </c>
      <c r="F2808" s="4">
        <v>1904614.4855385809</v>
      </c>
      <c r="G2808" s="4">
        <v>1911605.4263346801</v>
      </c>
      <c r="H2808" s="4">
        <v>2096204.5238240161</v>
      </c>
      <c r="I2808" s="4">
        <v>2030342.9800564779</v>
      </c>
      <c r="J2808" s="4">
        <v>1924593.396184864</v>
      </c>
      <c r="K2808" s="4">
        <v>1921290.1060331571</v>
      </c>
      <c r="L2808" s="4">
        <v>2081808.1759035999</v>
      </c>
      <c r="M2808" s="4">
        <v>2099630.6091176718</v>
      </c>
      <c r="N2808" s="4">
        <v>2665810.1999229509</v>
      </c>
    </row>
    <row r="2809" spans="1:14" x14ac:dyDescent="0.2">
      <c r="A2809" s="9">
        <v>43207</v>
      </c>
      <c r="B2809" s="4">
        <v>1873420.6350991279</v>
      </c>
      <c r="C2809" s="4">
        <v>1836620.496471944</v>
      </c>
      <c r="D2809" s="4">
        <v>2013950.0708189639</v>
      </c>
      <c r="E2809" s="4">
        <v>1855591.7135184491</v>
      </c>
      <c r="F2809" s="4">
        <v>1912179.3675513661</v>
      </c>
      <c r="G2809" s="4">
        <v>1919108.6503889081</v>
      </c>
      <c r="H2809" s="4">
        <v>2104530.3766502952</v>
      </c>
      <c r="I2809" s="4">
        <v>2038312.2597396299</v>
      </c>
      <c r="J2809" s="4">
        <v>1931734.276428594</v>
      </c>
      <c r="K2809" s="4">
        <v>1928749.67848315</v>
      </c>
      <c r="L2809" s="4">
        <v>2089532.3751573309</v>
      </c>
      <c r="M2809" s="4">
        <v>2107782.6037580199</v>
      </c>
      <c r="N2809" s="4">
        <v>2662393.839485534</v>
      </c>
    </row>
    <row r="2810" spans="1:14" x14ac:dyDescent="0.2">
      <c r="A2810" s="9">
        <v>43208</v>
      </c>
      <c r="B2810" s="4">
        <v>1885811.915008436</v>
      </c>
      <c r="C2810" s="4">
        <v>1845083.0783418401</v>
      </c>
      <c r="D2810" s="4">
        <v>2027270.848109094</v>
      </c>
      <c r="E2810" s="4">
        <v>1864141.708916473</v>
      </c>
      <c r="F2810" s="4">
        <v>1923094.8842057809</v>
      </c>
      <c r="G2810" s="4">
        <v>1929113.41146387</v>
      </c>
      <c r="H2810" s="4">
        <v>2116543.9130192529</v>
      </c>
      <c r="I2810" s="4">
        <v>2048938.4570373851</v>
      </c>
      <c r="J2810" s="4">
        <v>1941080.860063815</v>
      </c>
      <c r="K2810" s="4">
        <v>1939373.7369843051</v>
      </c>
      <c r="L2810" s="4">
        <v>2099642.4556902582</v>
      </c>
      <c r="M2810" s="4">
        <v>2119392.8225126141</v>
      </c>
      <c r="N2810" s="4">
        <v>2658981.857273784</v>
      </c>
    </row>
    <row r="2811" spans="1:14" x14ac:dyDescent="0.2">
      <c r="A2811" s="9">
        <v>43209</v>
      </c>
      <c r="B2811" s="4">
        <v>1882538.1769076809</v>
      </c>
      <c r="C2811" s="4">
        <v>1842580.332901903</v>
      </c>
      <c r="D2811" s="4">
        <v>2023751.539654637</v>
      </c>
      <c r="E2811" s="4">
        <v>1861613.111577875</v>
      </c>
      <c r="F2811" s="4">
        <v>1920751.4961368011</v>
      </c>
      <c r="G2811" s="4">
        <v>1924237.976533273</v>
      </c>
      <c r="H2811" s="4">
        <v>2113964.797555957</v>
      </c>
      <c r="I2811" s="4">
        <v>2043760.1891010781</v>
      </c>
      <c r="J2811" s="4">
        <v>1938085.03034573</v>
      </c>
      <c r="K2811" s="4">
        <v>1934828.648508494</v>
      </c>
      <c r="L2811" s="4">
        <v>2096401.90482217</v>
      </c>
      <c r="M2811" s="4">
        <v>2114425.843889764</v>
      </c>
      <c r="N2811" s="4">
        <v>2655574.2476767991</v>
      </c>
    </row>
    <row r="2812" spans="1:14" x14ac:dyDescent="0.2">
      <c r="A2812" s="9">
        <v>43210</v>
      </c>
      <c r="B2812" s="4">
        <v>1883069.3186400719</v>
      </c>
      <c r="C2812" s="4">
        <v>1844419.644046634</v>
      </c>
      <c r="D2812" s="4">
        <v>2024322.52350606</v>
      </c>
      <c r="E2812" s="4">
        <v>1863471.4217324769</v>
      </c>
      <c r="F2812" s="4">
        <v>1922972.5562739</v>
      </c>
      <c r="G2812" s="4">
        <v>1925678.1596358379</v>
      </c>
      <c r="H2812" s="4">
        <v>2116409.279808098</v>
      </c>
      <c r="I2812" s="4">
        <v>2045289.827807897</v>
      </c>
      <c r="J2812" s="4">
        <v>1938855.1916796181</v>
      </c>
      <c r="K2812" s="4">
        <v>1935788.9855773849</v>
      </c>
      <c r="L2812" s="4">
        <v>2097234.9785326128</v>
      </c>
      <c r="M2812" s="4">
        <v>2115475.322622092</v>
      </c>
      <c r="N2812" s="4">
        <v>2652171.005090869</v>
      </c>
    </row>
    <row r="2813" spans="1:14" x14ac:dyDescent="0.2">
      <c r="A2813" s="9">
        <v>43213</v>
      </c>
      <c r="B2813" s="4">
        <v>1888132.8727316631</v>
      </c>
      <c r="C2813" s="4">
        <v>1850984.1275308831</v>
      </c>
      <c r="D2813" s="4">
        <v>2029765.9060173321</v>
      </c>
      <c r="E2813" s="4">
        <v>1870103.7124971191</v>
      </c>
      <c r="F2813" s="4">
        <v>1930001.7542931871</v>
      </c>
      <c r="G2813" s="4">
        <v>1933040.9651488781</v>
      </c>
      <c r="H2813" s="4">
        <v>2124145.5628190502</v>
      </c>
      <c r="I2813" s="4">
        <v>2053109.966985669</v>
      </c>
      <c r="J2813" s="4">
        <v>1945934.867036816</v>
      </c>
      <c r="K2813" s="4">
        <v>1942986.1560567911</v>
      </c>
      <c r="L2813" s="4">
        <v>2104892.9732397408</v>
      </c>
      <c r="M2813" s="4">
        <v>2123340.5582729429</v>
      </c>
      <c r="N2813" s="4">
        <v>2648772.1239194651</v>
      </c>
    </row>
    <row r="2814" spans="1:14" x14ac:dyDescent="0.2">
      <c r="A2814" s="9">
        <v>43214</v>
      </c>
      <c r="B2814" s="4">
        <v>1887763.798914731</v>
      </c>
      <c r="C2814" s="4">
        <v>1848494.710573171</v>
      </c>
      <c r="D2814" s="4">
        <v>2029369.147155056</v>
      </c>
      <c r="E2814" s="4">
        <v>1867588.5813161831</v>
      </c>
      <c r="F2814" s="4">
        <v>1927809.2594521779</v>
      </c>
      <c r="G2814" s="4">
        <v>1930671.5334737219</v>
      </c>
      <c r="H2814" s="4">
        <v>2121732.5193191292</v>
      </c>
      <c r="I2814" s="4">
        <v>2050593.360314595</v>
      </c>
      <c r="J2814" s="4">
        <v>1943274.176973396</v>
      </c>
      <c r="K2814" s="4">
        <v>1940623.8911994409</v>
      </c>
      <c r="L2814" s="4">
        <v>2102014.9386696578</v>
      </c>
      <c r="M2814" s="4">
        <v>2120759.020177389</v>
      </c>
      <c r="N2814" s="4">
        <v>2645377.5985732311</v>
      </c>
    </row>
    <row r="2815" spans="1:14" x14ac:dyDescent="0.2">
      <c r="A2815" s="9">
        <v>43215</v>
      </c>
      <c r="B2815" s="4">
        <v>1890681.825706698</v>
      </c>
      <c r="C2815" s="4">
        <v>1854184.313579381</v>
      </c>
      <c r="D2815" s="4">
        <v>2032506.0616067441</v>
      </c>
      <c r="E2815" s="4">
        <v>1873336.9545984219</v>
      </c>
      <c r="F2815" s="4">
        <v>1931734.980161116</v>
      </c>
      <c r="G2815" s="4">
        <v>1936723.169757497</v>
      </c>
      <c r="H2815" s="4">
        <v>2126053.138306241</v>
      </c>
      <c r="I2815" s="4">
        <v>2057020.8882329359</v>
      </c>
      <c r="J2815" s="4">
        <v>1947491.297179505</v>
      </c>
      <c r="K2815" s="4">
        <v>1945489.894070443</v>
      </c>
      <c r="L2815" s="4">
        <v>2106576.543911186</v>
      </c>
      <c r="M2815" s="4">
        <v>2126076.7015311462</v>
      </c>
      <c r="N2815" s="4">
        <v>2641987.4234699719</v>
      </c>
    </row>
    <row r="2816" spans="1:14" x14ac:dyDescent="0.2">
      <c r="A2816" s="9">
        <v>43216</v>
      </c>
      <c r="B2816" s="4">
        <v>1904746.9179639481</v>
      </c>
      <c r="C2816" s="4">
        <v>1869622.846551192</v>
      </c>
      <c r="D2816" s="4">
        <v>2047626.2076203299</v>
      </c>
      <c r="E2816" s="4">
        <v>1888934.9585989241</v>
      </c>
      <c r="F2816" s="4">
        <v>1947273.629939772</v>
      </c>
      <c r="G2816" s="4">
        <v>1952722.9950750801</v>
      </c>
      <c r="H2816" s="4">
        <v>2143154.8605746841</v>
      </c>
      <c r="I2816" s="4">
        <v>2074014.5274893229</v>
      </c>
      <c r="J2816" s="4">
        <v>1963034.4398019679</v>
      </c>
      <c r="K2816" s="4">
        <v>1962180.714675511</v>
      </c>
      <c r="L2816" s="4">
        <v>2123389.3634162419</v>
      </c>
      <c r="M2816" s="4">
        <v>2144316.819316403</v>
      </c>
      <c r="N2816" s="4">
        <v>2638601.5930346479</v>
      </c>
    </row>
    <row r="2817" spans="1:14" x14ac:dyDescent="0.2">
      <c r="A2817" s="9">
        <v>43217</v>
      </c>
      <c r="B2817" s="4">
        <v>1914136.754791613</v>
      </c>
      <c r="C2817" s="4">
        <v>1876791.1297383171</v>
      </c>
      <c r="D2817" s="4">
        <v>2057720.3969282501</v>
      </c>
      <c r="E2817" s="4">
        <v>1896177.2859647211</v>
      </c>
      <c r="F2817" s="4">
        <v>1954918.1597134829</v>
      </c>
      <c r="G2817" s="4">
        <v>1960421.1120822229</v>
      </c>
      <c r="H2817" s="4">
        <v>2151568.3731336989</v>
      </c>
      <c r="I2817" s="4">
        <v>2082190.805715879</v>
      </c>
      <c r="J2817" s="4">
        <v>1970985.1079003899</v>
      </c>
      <c r="K2817" s="4">
        <v>1969174.2194926071</v>
      </c>
      <c r="L2817" s="4">
        <v>2131989.4998835078</v>
      </c>
      <c r="M2817" s="4">
        <v>2151959.4843844608</v>
      </c>
      <c r="N2817" s="4">
        <v>2635220.1016993648</v>
      </c>
    </row>
    <row r="2818" spans="1:14" x14ac:dyDescent="0.2">
      <c r="A2818" s="9">
        <v>43220</v>
      </c>
      <c r="B2818" s="4">
        <v>1915281.48060804</v>
      </c>
      <c r="C2818" s="4">
        <v>1877802.9130695891</v>
      </c>
      <c r="D2818" s="4">
        <v>2059050.7286933949</v>
      </c>
      <c r="E2818" s="4">
        <v>1896218.6376551499</v>
      </c>
      <c r="F2818" s="4">
        <v>1958271.8540096551</v>
      </c>
      <c r="G2818" s="4">
        <v>1962860.036880652</v>
      </c>
      <c r="H2818" s="4">
        <v>2153745.0515124951</v>
      </c>
      <c r="I2818" s="4">
        <v>2083278.499146495</v>
      </c>
      <c r="J2818" s="4">
        <v>1974063.532072996</v>
      </c>
      <c r="K2818" s="4">
        <v>1971809.2431592459</v>
      </c>
      <c r="L2818" s="4">
        <v>2134265.5326641402</v>
      </c>
      <c r="M2818" s="4">
        <v>2153783.390410901</v>
      </c>
      <c r="N2818" s="4">
        <v>2638220.6152358791</v>
      </c>
    </row>
    <row r="2819" spans="1:14" x14ac:dyDescent="0.2">
      <c r="A2819" s="9">
        <v>43222</v>
      </c>
      <c r="B2819" s="4">
        <v>1934596.731600302</v>
      </c>
      <c r="C2819" s="4">
        <v>1896347.988471776</v>
      </c>
      <c r="D2819" s="4">
        <v>2080970.1753856139</v>
      </c>
      <c r="E2819" s="4">
        <v>1914144.509110169</v>
      </c>
      <c r="F2819" s="4">
        <v>1972838.130953809</v>
      </c>
      <c r="G2819" s="4">
        <v>1976088.7538480761</v>
      </c>
      <c r="H2819" s="4">
        <v>2170579.4836543612</v>
      </c>
      <c r="I2819" s="4">
        <v>2098572.6649400238</v>
      </c>
      <c r="J2819" s="4">
        <v>1987987.213730026</v>
      </c>
      <c r="K2819" s="4">
        <v>1984261.9318599901</v>
      </c>
      <c r="L2819" s="4">
        <v>2149644.403239958</v>
      </c>
      <c r="M2819" s="4">
        <v>2168586.8855369082</v>
      </c>
      <c r="N2819" s="4">
        <v>2641224.5452162321</v>
      </c>
    </row>
    <row r="2820" spans="1:14" x14ac:dyDescent="0.2">
      <c r="A2820" s="9">
        <v>43223</v>
      </c>
      <c r="B2820" s="4">
        <v>1933685.2713596651</v>
      </c>
      <c r="C2820" s="4">
        <v>1892813.1735599339</v>
      </c>
      <c r="D2820" s="4">
        <v>2077601.9900152939</v>
      </c>
      <c r="E2820" s="4">
        <v>1907261.490769872</v>
      </c>
      <c r="F2820" s="4">
        <v>1968384.537526808</v>
      </c>
      <c r="G2820" s="4">
        <v>1970381.9443897179</v>
      </c>
      <c r="H2820" s="4">
        <v>2164860.76055003</v>
      </c>
      <c r="I2820" s="4">
        <v>2092081.125993408</v>
      </c>
      <c r="J2820" s="4">
        <v>1982249.5315786039</v>
      </c>
      <c r="K2820" s="4">
        <v>1978651.4973026309</v>
      </c>
      <c r="L2820" s="4">
        <v>2143178.3692247812</v>
      </c>
      <c r="M2820" s="4">
        <v>2161343.0949534192</v>
      </c>
      <c r="N2820" s="4">
        <v>2644231.8955304548</v>
      </c>
    </row>
    <row r="2821" spans="1:14" x14ac:dyDescent="0.2">
      <c r="A2821" s="9">
        <v>43224</v>
      </c>
      <c r="B2821" s="4">
        <v>1943303.901846702</v>
      </c>
      <c r="C2821" s="4">
        <v>1904634.581215292</v>
      </c>
      <c r="D2821" s="4">
        <v>2085607.413509645</v>
      </c>
      <c r="E2821" s="4">
        <v>1917970.636360737</v>
      </c>
      <c r="F2821" s="4">
        <v>1977359.571297294</v>
      </c>
      <c r="G2821" s="4">
        <v>1980593.9452121621</v>
      </c>
      <c r="H2821" s="4">
        <v>2175222.9112925939</v>
      </c>
      <c r="I2821" s="4">
        <v>2104075.6646231851</v>
      </c>
      <c r="J2821" s="4">
        <v>1991611.1939468179</v>
      </c>
      <c r="K2821" s="4">
        <v>1988895.523517427</v>
      </c>
      <c r="L2821" s="4">
        <v>2154296.832817296</v>
      </c>
      <c r="M2821" s="4">
        <v>2172793.4630854088</v>
      </c>
      <c r="N2821" s="4">
        <v>2647242.6700730082</v>
      </c>
    </row>
    <row r="2822" spans="1:14" x14ac:dyDescent="0.2">
      <c r="A2822" s="9">
        <v>43227</v>
      </c>
      <c r="B2822" s="4">
        <v>1952708.8063181699</v>
      </c>
      <c r="C2822" s="4">
        <v>1913969.8084856421</v>
      </c>
      <c r="D2822" s="4">
        <v>2094683.3380413819</v>
      </c>
      <c r="E2822" s="4">
        <v>1926837.231685651</v>
      </c>
      <c r="F2822" s="4">
        <v>1986291.2142612441</v>
      </c>
      <c r="G2822" s="4">
        <v>1989866.035523287</v>
      </c>
      <c r="H2822" s="4">
        <v>2186297.9262121432</v>
      </c>
      <c r="I2822" s="4">
        <v>2113914.307294115</v>
      </c>
      <c r="J2822" s="4">
        <v>2001796.899844371</v>
      </c>
      <c r="K2822" s="4">
        <v>1998335.3209672491</v>
      </c>
      <c r="L2822" s="4">
        <v>2164700.344873779</v>
      </c>
      <c r="M2822" s="4">
        <v>2183341.5164720891</v>
      </c>
      <c r="N2822" s="4">
        <v>2650256.8727427842</v>
      </c>
    </row>
    <row r="2823" spans="1:14" x14ac:dyDescent="0.2">
      <c r="A2823" s="9">
        <v>43228</v>
      </c>
      <c r="B2823" s="4">
        <v>1958575.9493444141</v>
      </c>
      <c r="C2823" s="4">
        <v>1919752.1570123311</v>
      </c>
      <c r="D2823" s="4">
        <v>2102498.9997684401</v>
      </c>
      <c r="E2823" s="4">
        <v>1934181.37637638</v>
      </c>
      <c r="F2823" s="4">
        <v>1994493.4888644151</v>
      </c>
      <c r="G2823" s="4">
        <v>1998589.8081066471</v>
      </c>
      <c r="H2823" s="4">
        <v>2196558.686226408</v>
      </c>
      <c r="I2823" s="4">
        <v>2125025.761715584</v>
      </c>
      <c r="J2823" s="4">
        <v>2011282.8789970849</v>
      </c>
      <c r="K2823" s="4">
        <v>2006852.068273582</v>
      </c>
      <c r="L2823" s="4">
        <v>2174841.677778434</v>
      </c>
      <c r="M2823" s="4">
        <v>2194723.1680528088</v>
      </c>
      <c r="N2823" s="4">
        <v>2653274.507443117</v>
      </c>
    </row>
    <row r="2824" spans="1:14" x14ac:dyDescent="0.2">
      <c r="A2824" s="9">
        <v>43229</v>
      </c>
      <c r="B2824" s="4">
        <v>1959500.835388324</v>
      </c>
      <c r="C2824" s="4">
        <v>1919669.0105469921</v>
      </c>
      <c r="D2824" s="4">
        <v>2106372.4743436691</v>
      </c>
      <c r="E2824" s="4">
        <v>1937099.778156735</v>
      </c>
      <c r="F2824" s="4">
        <v>1995881.892246455</v>
      </c>
      <c r="G2824" s="4">
        <v>2002595.993538135</v>
      </c>
      <c r="H2824" s="4">
        <v>2200377.6759746391</v>
      </c>
      <c r="I2824" s="4">
        <v>2129420.6711768401</v>
      </c>
      <c r="J2824" s="4">
        <v>2014591.171142343</v>
      </c>
      <c r="K2824" s="4">
        <v>2011195.144071636</v>
      </c>
      <c r="L2824" s="4">
        <v>2179679.6620109198</v>
      </c>
      <c r="M2824" s="4">
        <v>2199800.303887588</v>
      </c>
      <c r="N2824" s="4">
        <v>2656295.5780817838</v>
      </c>
    </row>
    <row r="2825" spans="1:14" x14ac:dyDescent="0.2">
      <c r="A2825" s="9">
        <v>43230</v>
      </c>
      <c r="B2825" s="4">
        <v>1960608.089670948</v>
      </c>
      <c r="C2825" s="4">
        <v>1921893.615984173</v>
      </c>
      <c r="D2825" s="4">
        <v>2106090.6124037029</v>
      </c>
      <c r="E2825" s="4">
        <v>1937939.6096245309</v>
      </c>
      <c r="F2825" s="4">
        <v>1998572.713717401</v>
      </c>
      <c r="G2825" s="4">
        <v>2005271.5100722611</v>
      </c>
      <c r="H2825" s="4">
        <v>2201441.581435306</v>
      </c>
      <c r="I2825" s="4">
        <v>2131071.889789728</v>
      </c>
      <c r="J2825" s="4">
        <v>2016436.91574255</v>
      </c>
      <c r="K2825" s="4">
        <v>2014025.53583519</v>
      </c>
      <c r="L2825" s="4">
        <v>2181841.8665401512</v>
      </c>
      <c r="M2825" s="4">
        <v>2201709.2740065972</v>
      </c>
      <c r="N2825" s="4">
        <v>2659320.088571012</v>
      </c>
    </row>
    <row r="2826" spans="1:14" x14ac:dyDescent="0.2">
      <c r="A2826" s="9">
        <v>43231</v>
      </c>
      <c r="B2826" s="4">
        <v>1964261.9315027201</v>
      </c>
      <c r="C2826" s="4">
        <v>1924288.913013641</v>
      </c>
      <c r="D2826" s="4">
        <v>2109286.7489440031</v>
      </c>
      <c r="E2826" s="4">
        <v>1939446.327375408</v>
      </c>
      <c r="F2826" s="4">
        <v>2003275.891725743</v>
      </c>
      <c r="G2826" s="4">
        <v>2007985.9167042731</v>
      </c>
      <c r="H2826" s="4">
        <v>2205984.7273335988</v>
      </c>
      <c r="I2826" s="4">
        <v>2133246.3171542282</v>
      </c>
      <c r="J2826" s="4">
        <v>2020304.4386140001</v>
      </c>
      <c r="K2826" s="4">
        <v>2016914.2657162249</v>
      </c>
      <c r="L2826" s="4">
        <v>2184593.0126656699</v>
      </c>
      <c r="M2826" s="4">
        <v>2204990.8533556238</v>
      </c>
      <c r="N2826" s="4">
        <v>2662348.0428274842</v>
      </c>
    </row>
    <row r="2827" spans="1:14" x14ac:dyDescent="0.2">
      <c r="A2827" s="9">
        <v>43234</v>
      </c>
      <c r="B2827" s="4">
        <v>1971864.129266019</v>
      </c>
      <c r="C2827" s="4">
        <v>1929974.534735529</v>
      </c>
      <c r="D2827" s="4">
        <v>2116513.123542056</v>
      </c>
      <c r="E2827" s="4">
        <v>1943047.3489505369</v>
      </c>
      <c r="F2827" s="4">
        <v>2006553.824631263</v>
      </c>
      <c r="G2827" s="4">
        <v>2012605.0366386611</v>
      </c>
      <c r="H2827" s="4">
        <v>2208816.5052971351</v>
      </c>
      <c r="I2827" s="4">
        <v>2136074.227518796</v>
      </c>
      <c r="J2827" s="4">
        <v>2024297.0007299681</v>
      </c>
      <c r="K2827" s="4">
        <v>2020655.429266474</v>
      </c>
      <c r="L2827" s="4">
        <v>2187953.796529375</v>
      </c>
      <c r="M2827" s="4">
        <v>2208488.1141409092</v>
      </c>
      <c r="N2827" s="4">
        <v>2665379.444772339</v>
      </c>
    </row>
    <row r="2828" spans="1:14" x14ac:dyDescent="0.2">
      <c r="A2828" s="9">
        <v>43235</v>
      </c>
      <c r="B2828" s="4">
        <v>1974399.063087658</v>
      </c>
      <c r="C2828" s="4">
        <v>1930670.1718228201</v>
      </c>
      <c r="D2828" s="4">
        <v>2118116.4148183768</v>
      </c>
      <c r="E2828" s="4">
        <v>1946046.769645988</v>
      </c>
      <c r="F2828" s="4">
        <v>2007915.585451598</v>
      </c>
      <c r="G2828" s="4">
        <v>2015017.5346065189</v>
      </c>
      <c r="H2828" s="4">
        <v>2209890.0324806352</v>
      </c>
      <c r="I2828" s="4">
        <v>2138195.2387419678</v>
      </c>
      <c r="J2828" s="4">
        <v>2026470.091718399</v>
      </c>
      <c r="K2828" s="4">
        <v>2023076.3838970989</v>
      </c>
      <c r="L2828" s="4">
        <v>2190011.4546003072</v>
      </c>
      <c r="M2828" s="4">
        <v>2210725.3601758978</v>
      </c>
      <c r="N2828" s="4">
        <v>2668414.2983311848</v>
      </c>
    </row>
    <row r="2829" spans="1:14" x14ac:dyDescent="0.2">
      <c r="A2829" s="9">
        <v>43236</v>
      </c>
      <c r="B2829" s="4">
        <v>1981937.420424894</v>
      </c>
      <c r="C2829" s="4">
        <v>1941516.5059862831</v>
      </c>
      <c r="D2829" s="4">
        <v>2128403.9663827689</v>
      </c>
      <c r="E2829" s="4">
        <v>1956281.4933567189</v>
      </c>
      <c r="F2829" s="4">
        <v>2016819.043942723</v>
      </c>
      <c r="G2829" s="4">
        <v>2024475.071495008</v>
      </c>
      <c r="H2829" s="4">
        <v>2221048.1394021772</v>
      </c>
      <c r="I2829" s="4">
        <v>2148715.948547971</v>
      </c>
      <c r="J2829" s="4">
        <v>2035176.42696654</v>
      </c>
      <c r="K2829" s="4">
        <v>2032314.334695081</v>
      </c>
      <c r="L2829" s="4">
        <v>2199843.5991725731</v>
      </c>
      <c r="M2829" s="4">
        <v>2221721.2552657719</v>
      </c>
      <c r="N2829" s="4">
        <v>2671452.6074340972</v>
      </c>
    </row>
    <row r="2830" spans="1:14" x14ac:dyDescent="0.2">
      <c r="A2830" s="9">
        <v>43237</v>
      </c>
      <c r="B2830" s="4">
        <v>1983688.776129731</v>
      </c>
      <c r="C2830" s="4">
        <v>1945135.231214752</v>
      </c>
      <c r="D2830" s="4">
        <v>2131050.6612219391</v>
      </c>
      <c r="E2830" s="4">
        <v>1961123.3575711739</v>
      </c>
      <c r="F2830" s="4">
        <v>2021761.0444788111</v>
      </c>
      <c r="G2830" s="4">
        <v>2029309.4617203849</v>
      </c>
      <c r="H2830" s="4">
        <v>2226040.1074146871</v>
      </c>
      <c r="I2830" s="4">
        <v>2154001.3304751958</v>
      </c>
      <c r="J2830" s="4">
        <v>2040274.5648480861</v>
      </c>
      <c r="K2830" s="4">
        <v>2037376.487401796</v>
      </c>
      <c r="L2830" s="4">
        <v>2205401.774832889</v>
      </c>
      <c r="M2830" s="4">
        <v>2227417.2676040079</v>
      </c>
      <c r="N2830" s="4">
        <v>2674494.376015624</v>
      </c>
    </row>
    <row r="2831" spans="1:14" x14ac:dyDescent="0.2">
      <c r="A2831" s="9">
        <v>43238</v>
      </c>
      <c r="B2831" s="4">
        <v>1986179.4663026561</v>
      </c>
      <c r="C2831" s="4">
        <v>1945609.023441846</v>
      </c>
      <c r="D2831" s="4">
        <v>2134524.54622745</v>
      </c>
      <c r="E2831" s="4">
        <v>1961548.733303563</v>
      </c>
      <c r="F2831" s="4">
        <v>2023667.259004676</v>
      </c>
      <c r="G2831" s="4">
        <v>2030025.892745906</v>
      </c>
      <c r="H2831" s="4">
        <v>2226511.0387850041</v>
      </c>
      <c r="I2831" s="4">
        <v>2154696.4185752328</v>
      </c>
      <c r="J2831" s="4">
        <v>2041355.7986574429</v>
      </c>
      <c r="K2831" s="4">
        <v>2038121.328218383</v>
      </c>
      <c r="L2831" s="4">
        <v>2206004.4252403411</v>
      </c>
      <c r="M2831" s="4">
        <v>2227573.7362509449</v>
      </c>
      <c r="N2831" s="4">
        <v>2677539.6080147992</v>
      </c>
    </row>
    <row r="2832" spans="1:14" x14ac:dyDescent="0.2">
      <c r="A2832" s="9">
        <v>43241</v>
      </c>
      <c r="B2832" s="4">
        <v>1991051.564816898</v>
      </c>
      <c r="C2832" s="4">
        <v>1951961.5796705971</v>
      </c>
      <c r="D2832" s="4">
        <v>2140229.2832940151</v>
      </c>
      <c r="E2832" s="4">
        <v>1967634.436443751</v>
      </c>
      <c r="F2832" s="4">
        <v>2027173.7322255471</v>
      </c>
      <c r="G2832" s="4">
        <v>2034619.080126297</v>
      </c>
      <c r="H2832" s="4">
        <v>2231851.352309118</v>
      </c>
      <c r="I2832" s="4">
        <v>2160351.0410423921</v>
      </c>
      <c r="J2832" s="4">
        <v>2044833.495296346</v>
      </c>
      <c r="K2832" s="4">
        <v>2042242.105389169</v>
      </c>
      <c r="L2832" s="4">
        <v>2211451.129339973</v>
      </c>
      <c r="M2832" s="4">
        <v>2233089.6480858722</v>
      </c>
      <c r="N2832" s="4">
        <v>2680588.3073751372</v>
      </c>
    </row>
    <row r="2833" spans="1:14" x14ac:dyDescent="0.2">
      <c r="A2833" s="9">
        <v>43242</v>
      </c>
      <c r="B2833" s="4">
        <v>1992233.2085614169</v>
      </c>
      <c r="C2833" s="4">
        <v>1954261.866368067</v>
      </c>
      <c r="D2833" s="4">
        <v>2142138.1396652739</v>
      </c>
      <c r="E2833" s="4">
        <v>1968414.665461184</v>
      </c>
      <c r="F2833" s="4">
        <v>2028945.826385756</v>
      </c>
      <c r="G2833" s="4">
        <v>2035992.254906402</v>
      </c>
      <c r="H2833" s="4">
        <v>2233825.058625428</v>
      </c>
      <c r="I2833" s="4">
        <v>2162118.3932461562</v>
      </c>
      <c r="J2833" s="4">
        <v>2046272.703803512</v>
      </c>
      <c r="K2833" s="4">
        <v>2043783.0769139361</v>
      </c>
      <c r="L2833" s="4">
        <v>2212737.207597211</v>
      </c>
      <c r="M2833" s="4">
        <v>2234451.977557261</v>
      </c>
      <c r="N2833" s="4">
        <v>2683640.4780446421</v>
      </c>
    </row>
    <row r="2834" spans="1:14" x14ac:dyDescent="0.2">
      <c r="A2834" s="9">
        <v>43243</v>
      </c>
      <c r="B2834" s="4">
        <v>1997846.8798179999</v>
      </c>
      <c r="C2834" s="4">
        <v>1957370.4347147211</v>
      </c>
      <c r="D2834" s="4">
        <v>2148351.2301368518</v>
      </c>
      <c r="E2834" s="4">
        <v>1972643.9260163831</v>
      </c>
      <c r="F2834" s="4">
        <v>2033495.277299816</v>
      </c>
      <c r="G2834" s="4">
        <v>2040668.90780881</v>
      </c>
      <c r="H2834" s="4">
        <v>2239498.994047605</v>
      </c>
      <c r="I2834" s="4">
        <v>2168806.8121388908</v>
      </c>
      <c r="J2834" s="4">
        <v>2051198.15868862</v>
      </c>
      <c r="K2834" s="4">
        <v>2049175.985511492</v>
      </c>
      <c r="L2834" s="4">
        <v>2218921.983994172</v>
      </c>
      <c r="M2834" s="4">
        <v>2240836.0519473772</v>
      </c>
      <c r="N2834" s="4">
        <v>2686696.123975818</v>
      </c>
    </row>
    <row r="2835" spans="1:14" x14ac:dyDescent="0.2">
      <c r="A2835" s="9">
        <v>43244</v>
      </c>
      <c r="B2835" s="4">
        <v>1991604.354828571</v>
      </c>
      <c r="C2835" s="4">
        <v>1953177.497121593</v>
      </c>
      <c r="D2835" s="4">
        <v>2147138.8270427962</v>
      </c>
      <c r="E2835" s="4">
        <v>1969463.6917272629</v>
      </c>
      <c r="F2835" s="4">
        <v>2028185.1498451389</v>
      </c>
      <c r="G2835" s="4">
        <v>2034828.9520012951</v>
      </c>
      <c r="H2835" s="4">
        <v>2235575.8847693228</v>
      </c>
      <c r="I2835" s="4">
        <v>2164334.1112852022</v>
      </c>
      <c r="J2835" s="4">
        <v>2046020.588957866</v>
      </c>
      <c r="K2835" s="4">
        <v>2043459.0651482961</v>
      </c>
      <c r="L2835" s="4">
        <v>2215008.7387908059</v>
      </c>
      <c r="M2835" s="4">
        <v>2236474.106785472</v>
      </c>
      <c r="N2835" s="4">
        <v>2689755.2491256641</v>
      </c>
    </row>
    <row r="2836" spans="1:14" x14ac:dyDescent="0.2">
      <c r="A2836" s="9">
        <v>43245</v>
      </c>
      <c r="B2836" s="4">
        <v>1994214.541332786</v>
      </c>
      <c r="C2836" s="4">
        <v>1958593.5772799819</v>
      </c>
      <c r="D2836" s="4">
        <v>2149943.7364345491</v>
      </c>
      <c r="E2836" s="4">
        <v>1972887.8748117459</v>
      </c>
      <c r="F2836" s="4">
        <v>2033067.5458589219</v>
      </c>
      <c r="G2836" s="4">
        <v>2039459.968109241</v>
      </c>
      <c r="H2836" s="4">
        <v>2241627.7360727191</v>
      </c>
      <c r="I2836" s="4">
        <v>2169816.1595047158</v>
      </c>
      <c r="J2836" s="4">
        <v>2052096.084286852</v>
      </c>
      <c r="K2836" s="4">
        <v>2048873.6485600939</v>
      </c>
      <c r="L2836" s="4">
        <v>2222061.1799671249</v>
      </c>
      <c r="M2836" s="4">
        <v>2242715.5474703261</v>
      </c>
      <c r="N2836" s="4">
        <v>2692817.8574556871</v>
      </c>
    </row>
    <row r="2837" spans="1:14" x14ac:dyDescent="0.2">
      <c r="A2837" s="9">
        <v>43248</v>
      </c>
      <c r="B2837" s="4">
        <v>1991987.5574083121</v>
      </c>
      <c r="C2837" s="4">
        <v>1955864.586259471</v>
      </c>
      <c r="D2837" s="4">
        <v>2147259.0007613911</v>
      </c>
      <c r="E2837" s="4">
        <v>1969485.5104381931</v>
      </c>
      <c r="F2837" s="4">
        <v>2032299.459468371</v>
      </c>
      <c r="G2837" s="4">
        <v>2037872.513751558</v>
      </c>
      <c r="H2837" s="4">
        <v>2240246.629686702</v>
      </c>
      <c r="I2837" s="4">
        <v>2168299.8201974789</v>
      </c>
      <c r="J2837" s="4">
        <v>2051468.960826969</v>
      </c>
      <c r="K2837" s="4">
        <v>2048001.424177262</v>
      </c>
      <c r="L2837" s="4">
        <v>2221302.0569658382</v>
      </c>
      <c r="M2837" s="4">
        <v>2240991.5253721611</v>
      </c>
      <c r="N2837" s="4">
        <v>2695883.9529319061</v>
      </c>
    </row>
    <row r="2838" spans="1:14" x14ac:dyDescent="0.2">
      <c r="A2838" s="9">
        <v>43249</v>
      </c>
      <c r="B2838" s="4">
        <v>1994053.2810900239</v>
      </c>
      <c r="C2838" s="4">
        <v>1958760.622397332</v>
      </c>
      <c r="D2838" s="4">
        <v>2151874.9912915439</v>
      </c>
      <c r="E2838" s="4">
        <v>1972549.4343159699</v>
      </c>
      <c r="F2838" s="4">
        <v>2035213.959599473</v>
      </c>
      <c r="G2838" s="4">
        <v>2040788.382287164</v>
      </c>
      <c r="H2838" s="4">
        <v>2244411.8000280452</v>
      </c>
      <c r="I2838" s="4">
        <v>2173329.2695798329</v>
      </c>
      <c r="J2838" s="4">
        <v>2054332.5917662459</v>
      </c>
      <c r="K2838" s="4">
        <v>2051433.7430365069</v>
      </c>
      <c r="L2838" s="4">
        <v>2224886.9655834679</v>
      </c>
      <c r="M2838" s="4">
        <v>2245442.6502227569</v>
      </c>
      <c r="N2838" s="4">
        <v>2698953.5395248532</v>
      </c>
    </row>
    <row r="2839" spans="1:14" x14ac:dyDescent="0.2">
      <c r="A2839" s="9">
        <v>43250</v>
      </c>
      <c r="B2839" s="4">
        <v>1973655.214131983</v>
      </c>
      <c r="C2839" s="4">
        <v>1941139.775104604</v>
      </c>
      <c r="D2839" s="4">
        <v>2140411.3476101542</v>
      </c>
      <c r="E2839" s="4">
        <v>1962161.182740828</v>
      </c>
      <c r="F2839" s="4">
        <v>2015414.2289259511</v>
      </c>
      <c r="G2839" s="4">
        <v>2022423.355621597</v>
      </c>
      <c r="H2839" s="4">
        <v>2225909.276910882</v>
      </c>
      <c r="I2839" s="4">
        <v>2157539.7005995461</v>
      </c>
      <c r="J2839" s="4">
        <v>2034022.18430528</v>
      </c>
      <c r="K2839" s="4">
        <v>2032654.964562956</v>
      </c>
      <c r="L2839" s="4">
        <v>2206362.9952691039</v>
      </c>
      <c r="M2839" s="4">
        <v>2228067.362452744</v>
      </c>
      <c r="N2839" s="4">
        <v>2702026.6212095828</v>
      </c>
    </row>
    <row r="2840" spans="1:14" x14ac:dyDescent="0.2">
      <c r="A2840" s="9">
        <v>43251</v>
      </c>
      <c r="B2840" s="4">
        <v>1961573.717079001</v>
      </c>
      <c r="C2840" s="4">
        <v>1926340.7463736441</v>
      </c>
      <c r="D2840" s="4">
        <v>2133966.0591649842</v>
      </c>
      <c r="E2840" s="4">
        <v>1953289.744545314</v>
      </c>
      <c r="F2840" s="4">
        <v>2002278.2687239191</v>
      </c>
      <c r="G2840" s="4">
        <v>2008954.68178142</v>
      </c>
      <c r="H2840" s="4">
        <v>2216458.2950613289</v>
      </c>
      <c r="I2840" s="4">
        <v>2147431.9002846442</v>
      </c>
      <c r="J2840" s="4">
        <v>2021718.872213044</v>
      </c>
      <c r="K2840" s="4">
        <v>2018935.9290299751</v>
      </c>
      <c r="L2840" s="4">
        <v>2197133.9757834692</v>
      </c>
      <c r="M2840" s="4">
        <v>2217323.9068853608</v>
      </c>
      <c r="N2840" s="4">
        <v>2707638.3049881929</v>
      </c>
    </row>
    <row r="2841" spans="1:14" x14ac:dyDescent="0.2">
      <c r="A2841" s="9">
        <v>43252</v>
      </c>
      <c r="B2841" s="4">
        <v>1967819.0661329939</v>
      </c>
      <c r="C2841" s="4">
        <v>1933971.2673171109</v>
      </c>
      <c r="D2841" s="4">
        <v>2140477.8534023631</v>
      </c>
      <c r="E2841" s="4">
        <v>1959966.8489384039</v>
      </c>
      <c r="F2841" s="4">
        <v>2012290.8974477251</v>
      </c>
      <c r="G2841" s="4">
        <v>2019009.8504528599</v>
      </c>
      <c r="H2841" s="4">
        <v>2224551.8877116712</v>
      </c>
      <c r="I2841" s="4">
        <v>2154029.1404660759</v>
      </c>
      <c r="J2841" s="4">
        <v>2033041.3552429669</v>
      </c>
      <c r="K2841" s="4">
        <v>2029388.7495417909</v>
      </c>
      <c r="L2841" s="4">
        <v>2204547.6718520969</v>
      </c>
      <c r="M2841" s="4">
        <v>2225765.3981387299</v>
      </c>
      <c r="N2841" s="4">
        <v>2713261.6433502869</v>
      </c>
    </row>
    <row r="2842" spans="1:14" x14ac:dyDescent="0.2">
      <c r="A2842" s="9">
        <v>43255</v>
      </c>
      <c r="B2842" s="4">
        <v>1976656.4656623651</v>
      </c>
      <c r="C2842" s="4">
        <v>1941202.695154612</v>
      </c>
      <c r="D2842" s="4">
        <v>2148047.806868359</v>
      </c>
      <c r="E2842" s="4">
        <v>1965349.587000858</v>
      </c>
      <c r="F2842" s="4">
        <v>2021430.3835090711</v>
      </c>
      <c r="G2842" s="4">
        <v>2026192.0138339349</v>
      </c>
      <c r="H2842" s="4">
        <v>2234978.647499572</v>
      </c>
      <c r="I2842" s="4">
        <v>2162149.8997404771</v>
      </c>
      <c r="J2842" s="4">
        <v>2042171.082698121</v>
      </c>
      <c r="K2842" s="4">
        <v>2036876.77558469</v>
      </c>
      <c r="L2842" s="4">
        <v>2214502.680052761</v>
      </c>
      <c r="M2842" s="4">
        <v>2234413.1381597649</v>
      </c>
      <c r="N2842" s="4">
        <v>2718896.6605005991</v>
      </c>
    </row>
    <row r="2843" spans="1:14" x14ac:dyDescent="0.2">
      <c r="A2843" s="9">
        <v>43256</v>
      </c>
      <c r="B2843" s="4">
        <v>1975888.57431812</v>
      </c>
      <c r="C2843" s="4">
        <v>1937348.5765773719</v>
      </c>
      <c r="D2843" s="4">
        <v>2146574.8584919758</v>
      </c>
      <c r="E2843" s="4">
        <v>1963539.7456362189</v>
      </c>
      <c r="F2843" s="4">
        <v>2020997.9951813689</v>
      </c>
      <c r="G2843" s="4">
        <v>2025197.0202855461</v>
      </c>
      <c r="H2843" s="4">
        <v>2234619.0938297841</v>
      </c>
      <c r="I2843" s="4">
        <v>2161401.4183833771</v>
      </c>
      <c r="J2843" s="4">
        <v>2041612.564588815</v>
      </c>
      <c r="K2843" s="4">
        <v>2036178.236375679</v>
      </c>
      <c r="L2843" s="4">
        <v>2213752.761095454</v>
      </c>
      <c r="M2843" s="4">
        <v>2234313.5971775302</v>
      </c>
      <c r="N2843" s="4">
        <v>2724543.3806941332</v>
      </c>
    </row>
    <row r="2844" spans="1:14" x14ac:dyDescent="0.2">
      <c r="A2844" s="9">
        <v>43257</v>
      </c>
      <c r="B2844" s="4">
        <v>1985879.7634068669</v>
      </c>
      <c r="C2844" s="4">
        <v>1946147.3190402379</v>
      </c>
      <c r="D2844" s="4">
        <v>2154940.8054055772</v>
      </c>
      <c r="E2844" s="4">
        <v>1970510.6920703121</v>
      </c>
      <c r="F2844" s="4">
        <v>2026450.0857278011</v>
      </c>
      <c r="G2844" s="4">
        <v>2030364.0401995711</v>
      </c>
      <c r="H2844" s="4">
        <v>2238724.5121028409</v>
      </c>
      <c r="I2844" s="4">
        <v>2164723.6786076091</v>
      </c>
      <c r="J2844" s="4">
        <v>2046077.0061087271</v>
      </c>
      <c r="K2844" s="4">
        <v>2041033.5433198351</v>
      </c>
      <c r="L2844" s="4">
        <v>2216396.7878109859</v>
      </c>
      <c r="M2844" s="4">
        <v>2237439.3636095049</v>
      </c>
      <c r="N2844" s="4">
        <v>2730201.828236266</v>
      </c>
    </row>
    <row r="2845" spans="1:14" x14ac:dyDescent="0.2">
      <c r="A2845" s="9">
        <v>43258</v>
      </c>
      <c r="B2845" s="4">
        <v>1985276.7180186431</v>
      </c>
      <c r="C2845" s="4">
        <v>1945470.2143519709</v>
      </c>
      <c r="D2845" s="4">
        <v>2149301.4145883732</v>
      </c>
      <c r="E2845" s="4">
        <v>1966870.0931708571</v>
      </c>
      <c r="F2845" s="4">
        <v>2023977.1881211339</v>
      </c>
      <c r="G2845" s="4">
        <v>2027717.3940893339</v>
      </c>
      <c r="H2845" s="4">
        <v>2236131.8230516841</v>
      </c>
      <c r="I2845" s="4">
        <v>2162400.1587116928</v>
      </c>
      <c r="J2845" s="4">
        <v>2042810.9243184519</v>
      </c>
      <c r="K2845" s="4">
        <v>2038402.770287245</v>
      </c>
      <c r="L2845" s="4">
        <v>2214108.8799859378</v>
      </c>
      <c r="M2845" s="4">
        <v>2234937.910885795</v>
      </c>
      <c r="N2845" s="4">
        <v>2735872.0274828561</v>
      </c>
    </row>
    <row r="2846" spans="1:14" x14ac:dyDescent="0.2">
      <c r="A2846" s="9">
        <v>43259</v>
      </c>
      <c r="B2846" s="4">
        <v>1991312.452188109</v>
      </c>
      <c r="C2846" s="4">
        <v>1951626.184583985</v>
      </c>
      <c r="D2846" s="4">
        <v>2150190.2578688189</v>
      </c>
      <c r="E2846" s="4">
        <v>1969740.5561243221</v>
      </c>
      <c r="F2846" s="4">
        <v>2027721.875817979</v>
      </c>
      <c r="G2846" s="4">
        <v>2033595.1001739791</v>
      </c>
      <c r="H2846" s="4">
        <v>2238823.622861302</v>
      </c>
      <c r="I2846" s="4">
        <v>2166749.7830236512</v>
      </c>
      <c r="J2846" s="4">
        <v>2047489.0779702051</v>
      </c>
      <c r="K2846" s="4">
        <v>2042765.157544377</v>
      </c>
      <c r="L2846" s="4">
        <v>2217184.273702743</v>
      </c>
      <c r="M2846" s="4">
        <v>2238617.2138789902</v>
      </c>
      <c r="N2846" s="4">
        <v>2741554.0028403411</v>
      </c>
    </row>
    <row r="2847" spans="1:14" x14ac:dyDescent="0.2">
      <c r="A2847" s="9">
        <v>43262</v>
      </c>
      <c r="B2847" s="4">
        <v>1995449.0794630221</v>
      </c>
      <c r="C2847" s="4">
        <v>1957915.136913172</v>
      </c>
      <c r="D2847" s="4">
        <v>2151702.933463579</v>
      </c>
      <c r="E2847" s="4">
        <v>1973370.10503177</v>
      </c>
      <c r="F2847" s="4">
        <v>2031975.9826132329</v>
      </c>
      <c r="G2847" s="4">
        <v>2039170.242244262</v>
      </c>
      <c r="H2847" s="4">
        <v>2241546.054725369</v>
      </c>
      <c r="I2847" s="4">
        <v>2170077.9855830078</v>
      </c>
      <c r="J2847" s="4">
        <v>2051919.7522851301</v>
      </c>
      <c r="K2847" s="4">
        <v>2048239.15975407</v>
      </c>
      <c r="L2847" s="4">
        <v>2219727.653156172</v>
      </c>
      <c r="M2847" s="4">
        <v>2242360.080171952</v>
      </c>
      <c r="N2847" s="4">
        <v>2747247.7787658479</v>
      </c>
    </row>
    <row r="2848" spans="1:14" x14ac:dyDescent="0.2">
      <c r="A2848" s="9">
        <v>43263</v>
      </c>
      <c r="B2848" s="4">
        <v>2003361.5904605209</v>
      </c>
      <c r="C2848" s="4">
        <v>1966610.3695545429</v>
      </c>
      <c r="D2848" s="4">
        <v>2160890.397292193</v>
      </c>
      <c r="E2848" s="4">
        <v>1984125.924868217</v>
      </c>
      <c r="F2848" s="4">
        <v>2041068.224881124</v>
      </c>
      <c r="G2848" s="4">
        <v>2047681.4431108411</v>
      </c>
      <c r="H2848" s="4">
        <v>2251485.118161038</v>
      </c>
      <c r="I2848" s="4">
        <v>2179777.6797883888</v>
      </c>
      <c r="J2848" s="4">
        <v>2061236.691576476</v>
      </c>
      <c r="K2848" s="4">
        <v>2057045.3186918879</v>
      </c>
      <c r="L2848" s="4">
        <v>2229736.9366524252</v>
      </c>
      <c r="M2848" s="4">
        <v>2252000.1347875181</v>
      </c>
      <c r="N2848" s="4">
        <v>2752953.3797673001</v>
      </c>
    </row>
    <row r="2849" spans="1:14" x14ac:dyDescent="0.2">
      <c r="A2849" s="9">
        <v>43264</v>
      </c>
      <c r="B2849" s="4">
        <v>1982298.141024167</v>
      </c>
      <c r="C2849" s="4">
        <v>1944741.696365515</v>
      </c>
      <c r="D2849" s="4">
        <v>2146653.9454378318</v>
      </c>
      <c r="E2849" s="4">
        <v>1969785.948207987</v>
      </c>
      <c r="F2849" s="4">
        <v>2022646.519058838</v>
      </c>
      <c r="G2849" s="4">
        <v>2029875.205002215</v>
      </c>
      <c r="H2849" s="4">
        <v>2235980.4410726521</v>
      </c>
      <c r="I2849" s="4">
        <v>2165042.752492886</v>
      </c>
      <c r="J2849" s="4">
        <v>2043280.2999417791</v>
      </c>
      <c r="K2849" s="4">
        <v>2040341.458232739</v>
      </c>
      <c r="L2849" s="4">
        <v>2214841.3267508019</v>
      </c>
      <c r="M2849" s="4">
        <v>2237553.96355242</v>
      </c>
      <c r="N2849" s="4">
        <v>2758670.8304035179</v>
      </c>
    </row>
    <row r="2850" spans="1:14" x14ac:dyDescent="0.2">
      <c r="A2850" s="9">
        <v>43265</v>
      </c>
      <c r="B2850" s="4">
        <v>2011870.3442130371</v>
      </c>
      <c r="C2850" s="4">
        <v>1976356.8126277919</v>
      </c>
      <c r="D2850" s="4">
        <v>2177701.1879735221</v>
      </c>
      <c r="E2850" s="4">
        <v>2000852.642669949</v>
      </c>
      <c r="F2850" s="4">
        <v>2054494.271320065</v>
      </c>
      <c r="G2850" s="4">
        <v>2061636.7906567319</v>
      </c>
      <c r="H2850" s="4">
        <v>2271371.1007436072</v>
      </c>
      <c r="I2850" s="4">
        <v>2199575.7412742092</v>
      </c>
      <c r="J2850" s="4">
        <v>2075731.3103618431</v>
      </c>
      <c r="K2850" s="4">
        <v>2072654.5493546249</v>
      </c>
      <c r="L2850" s="4">
        <v>2249786.1685985592</v>
      </c>
      <c r="M2850" s="4">
        <v>2272374.7863003248</v>
      </c>
      <c r="N2850" s="4">
        <v>2764400.1552843261</v>
      </c>
    </row>
    <row r="2851" spans="1:14" x14ac:dyDescent="0.2">
      <c r="A2851" s="9">
        <v>43266</v>
      </c>
      <c r="B2851" s="4">
        <v>1998260.5785173529</v>
      </c>
      <c r="C2851" s="4">
        <v>1963219.0613289869</v>
      </c>
      <c r="D2851" s="4">
        <v>2166026.3824047949</v>
      </c>
      <c r="E2851" s="4">
        <v>1992341.1216782141</v>
      </c>
      <c r="F2851" s="4">
        <v>2042199.1989169889</v>
      </c>
      <c r="G2851" s="4">
        <v>2050734.419536568</v>
      </c>
      <c r="H2851" s="4">
        <v>2260483.087532788</v>
      </c>
      <c r="I2851" s="4">
        <v>2190513.7055595699</v>
      </c>
      <c r="J2851" s="4">
        <v>2064152.0376941359</v>
      </c>
      <c r="K2851" s="4">
        <v>2060993.2647147081</v>
      </c>
      <c r="L2851" s="4">
        <v>2239385.7059245692</v>
      </c>
      <c r="M2851" s="4">
        <v>2262231.117062971</v>
      </c>
      <c r="N2851" s="4">
        <v>2770141.3790706601</v>
      </c>
    </row>
    <row r="2852" spans="1:14" x14ac:dyDescent="0.2">
      <c r="A2852" s="9">
        <v>43269</v>
      </c>
      <c r="B2852" s="4">
        <v>1989759.3004832871</v>
      </c>
      <c r="C2852" s="4">
        <v>1955281.4364135291</v>
      </c>
      <c r="D2852" s="4">
        <v>2155523.1209874651</v>
      </c>
      <c r="E2852" s="4">
        <v>1982185.6931911961</v>
      </c>
      <c r="F2852" s="4">
        <v>2032185.606365825</v>
      </c>
      <c r="G2852" s="4">
        <v>2040218.9974470129</v>
      </c>
      <c r="H2852" s="4">
        <v>2247685.220429976</v>
      </c>
      <c r="I2852" s="4">
        <v>2178433.2160319048</v>
      </c>
      <c r="J2852" s="4">
        <v>2054220.303299282</v>
      </c>
      <c r="K2852" s="4">
        <v>2050337.1623380771</v>
      </c>
      <c r="L2852" s="4">
        <v>2226047.2862812402</v>
      </c>
      <c r="M2852" s="4">
        <v>2249275.9023821601</v>
      </c>
      <c r="N2852" s="4">
        <v>2775894.5264746752</v>
      </c>
    </row>
    <row r="2853" spans="1:14" x14ac:dyDescent="0.2">
      <c r="A2853" s="9">
        <v>43270</v>
      </c>
      <c r="B2853" s="4">
        <v>1974360.827734753</v>
      </c>
      <c r="C2853" s="4">
        <v>1942408.563173522</v>
      </c>
      <c r="D2853" s="4">
        <v>2140112.3050079779</v>
      </c>
      <c r="E2853" s="4">
        <v>1970463.3222680599</v>
      </c>
      <c r="F2853" s="4">
        <v>2017406.3144944401</v>
      </c>
      <c r="G2853" s="4">
        <v>2027598.6438690559</v>
      </c>
      <c r="H2853" s="4">
        <v>2232535.0151947532</v>
      </c>
      <c r="I2853" s="4">
        <v>2166415.5761065101</v>
      </c>
      <c r="J2853" s="4">
        <v>2039231.875644251</v>
      </c>
      <c r="K2853" s="4">
        <v>2037437.3292536291</v>
      </c>
      <c r="L2853" s="4">
        <v>2211508.159483511</v>
      </c>
      <c r="M2853" s="4">
        <v>2236005.1208186341</v>
      </c>
      <c r="N2853" s="4">
        <v>2781659.622259845</v>
      </c>
    </row>
    <row r="2854" spans="1:14" x14ac:dyDescent="0.2">
      <c r="A2854" s="9">
        <v>43271</v>
      </c>
      <c r="B2854" s="4">
        <v>1987164.562136651</v>
      </c>
      <c r="C2854" s="4">
        <v>1954952.9711155731</v>
      </c>
      <c r="D2854" s="4">
        <v>2153360.318766709</v>
      </c>
      <c r="E2854" s="4">
        <v>1984113.5340598701</v>
      </c>
      <c r="F2854" s="4">
        <v>2030426.5961211689</v>
      </c>
      <c r="G2854" s="4">
        <v>2040980.8383932789</v>
      </c>
      <c r="H2854" s="4">
        <v>2245244.3494912232</v>
      </c>
      <c r="I2854" s="4">
        <v>2179103.2604851881</v>
      </c>
      <c r="J2854" s="4">
        <v>2052200.086867816</v>
      </c>
      <c r="K2854" s="4">
        <v>2051005.4251965031</v>
      </c>
      <c r="L2854" s="4">
        <v>2223702.6164062349</v>
      </c>
      <c r="M2854" s="4">
        <v>2248754.188952683</v>
      </c>
      <c r="N2854" s="4">
        <v>2787436.6912410762</v>
      </c>
    </row>
    <row r="2855" spans="1:14" x14ac:dyDescent="0.2">
      <c r="A2855" s="9">
        <v>43272</v>
      </c>
      <c r="B2855" s="4">
        <v>1974532.325561974</v>
      </c>
      <c r="C2855" s="4">
        <v>1940702.454223661</v>
      </c>
      <c r="D2855" s="4">
        <v>2143844.620843967</v>
      </c>
      <c r="E2855" s="4">
        <v>1971996.722187147</v>
      </c>
      <c r="F2855" s="4">
        <v>2015410.8858841341</v>
      </c>
      <c r="G2855" s="4">
        <v>2025253.4704880209</v>
      </c>
      <c r="H2855" s="4">
        <v>2231036.7246226259</v>
      </c>
      <c r="I2855" s="4">
        <v>2165006.5189664168</v>
      </c>
      <c r="J2855" s="4">
        <v>2037215.2678463841</v>
      </c>
      <c r="K2855" s="4">
        <v>2034809.208887832</v>
      </c>
      <c r="L2855" s="4">
        <v>2209735.793847763</v>
      </c>
      <c r="M2855" s="4">
        <v>2234091.1914649052</v>
      </c>
      <c r="N2855" s="4">
        <v>2793225.7582848119</v>
      </c>
    </row>
    <row r="2856" spans="1:14" x14ac:dyDescent="0.2">
      <c r="A2856" s="9">
        <v>43273</v>
      </c>
      <c r="B2856" s="4">
        <v>1977751.290348212</v>
      </c>
      <c r="C2856" s="4">
        <v>1942450.363178351</v>
      </c>
      <c r="D2856" s="4">
        <v>2147205.686434906</v>
      </c>
      <c r="E2856" s="4">
        <v>1975554.4515779859</v>
      </c>
      <c r="F2856" s="4">
        <v>2018112.5492275341</v>
      </c>
      <c r="G2856" s="4">
        <v>2028234.0015614231</v>
      </c>
      <c r="H2856" s="4">
        <v>2232242.2460310832</v>
      </c>
      <c r="I2856" s="4">
        <v>2167952.1009288318</v>
      </c>
      <c r="J2856" s="4">
        <v>2039698.0794092959</v>
      </c>
      <c r="K2856" s="4">
        <v>2038569.9740224739</v>
      </c>
      <c r="L2856" s="4">
        <v>2211573.734870398</v>
      </c>
      <c r="M2856" s="4">
        <v>2236207.0560129089</v>
      </c>
      <c r="N2856" s="4">
        <v>2799026.8483091388</v>
      </c>
    </row>
    <row r="2857" spans="1:14" x14ac:dyDescent="0.2">
      <c r="A2857" s="9">
        <v>43276</v>
      </c>
      <c r="B2857" s="4">
        <v>1942422.1349840329</v>
      </c>
      <c r="C2857" s="4">
        <v>1910659.48659211</v>
      </c>
      <c r="D2857" s="4">
        <v>2112591.5751380152</v>
      </c>
      <c r="E2857" s="4">
        <v>1943781.250889495</v>
      </c>
      <c r="F2857" s="4">
        <v>1986001.3820977299</v>
      </c>
      <c r="G2857" s="4">
        <v>1996655.4369891691</v>
      </c>
      <c r="H2857" s="4">
        <v>2198576.11319364</v>
      </c>
      <c r="I2857" s="4">
        <v>2135659.280932751</v>
      </c>
      <c r="J2857" s="4">
        <v>2008036.294470045</v>
      </c>
      <c r="K2857" s="4">
        <v>2006676.2065458859</v>
      </c>
      <c r="L2857" s="4">
        <v>2179859.1656367201</v>
      </c>
      <c r="M2857" s="4">
        <v>2203653.4295155429</v>
      </c>
      <c r="N2857" s="4">
        <v>2804839.9862838942</v>
      </c>
    </row>
    <row r="2858" spans="1:14" x14ac:dyDescent="0.2">
      <c r="A2858" s="9">
        <v>43277</v>
      </c>
      <c r="B2858" s="4">
        <v>1951253.8529696269</v>
      </c>
      <c r="C2858" s="4">
        <v>1919584.7422233119</v>
      </c>
      <c r="D2858" s="4">
        <v>2124193.9318064242</v>
      </c>
      <c r="E2858" s="4">
        <v>1953561.6247243851</v>
      </c>
      <c r="F2858" s="4">
        <v>1995079.2564081971</v>
      </c>
      <c r="G2858" s="4">
        <v>2006238.153817046</v>
      </c>
      <c r="H2858" s="4">
        <v>2209300.942925517</v>
      </c>
      <c r="I2858" s="4">
        <v>2146774.9528351012</v>
      </c>
      <c r="J2858" s="4">
        <v>2016792.6317686739</v>
      </c>
      <c r="K2858" s="4">
        <v>2016014.0856141399</v>
      </c>
      <c r="L2858" s="4">
        <v>2190598.9014747371</v>
      </c>
      <c r="M2858" s="4">
        <v>2214845.9636164429</v>
      </c>
      <c r="N2858" s="4">
        <v>2810665.197230773</v>
      </c>
    </row>
    <row r="2859" spans="1:14" x14ac:dyDescent="0.2">
      <c r="A2859" s="9">
        <v>43278</v>
      </c>
      <c r="B2859" s="4">
        <v>1950558.4521486091</v>
      </c>
      <c r="C2859" s="4">
        <v>1920618.9320582671</v>
      </c>
      <c r="D2859" s="4">
        <v>2127260.5583116258</v>
      </c>
      <c r="E2859" s="4">
        <v>1957710.824776584</v>
      </c>
      <c r="F2859" s="4">
        <v>1996139.298748398</v>
      </c>
      <c r="G2859" s="4">
        <v>2008138.490669864</v>
      </c>
      <c r="H2859" s="4">
        <v>2212216.8390408312</v>
      </c>
      <c r="I2859" s="4">
        <v>2150822.661455872</v>
      </c>
      <c r="J2859" s="4">
        <v>2018052.3737360609</v>
      </c>
      <c r="K2859" s="4">
        <v>2018013.758910642</v>
      </c>
      <c r="L2859" s="4">
        <v>2193531.8958675568</v>
      </c>
      <c r="M2859" s="4">
        <v>2219551.8754450241</v>
      </c>
      <c r="N2859" s="4">
        <v>2816502.506223436</v>
      </c>
    </row>
    <row r="2860" spans="1:14" x14ac:dyDescent="0.2">
      <c r="A2860" s="9">
        <v>43279</v>
      </c>
      <c r="B2860" s="4">
        <v>1952269.9697950771</v>
      </c>
      <c r="C2860" s="4">
        <v>1922870.724247599</v>
      </c>
      <c r="D2860" s="4">
        <v>2125523.0095652118</v>
      </c>
      <c r="E2860" s="4">
        <v>1956333.2887610111</v>
      </c>
      <c r="F2860" s="4">
        <v>1994914.831563744</v>
      </c>
      <c r="G2860" s="4">
        <v>2007775.0606192651</v>
      </c>
      <c r="H2860" s="4">
        <v>2207544.5097110849</v>
      </c>
      <c r="I2860" s="4">
        <v>2147497.1002926198</v>
      </c>
      <c r="J2860" s="4">
        <v>2016040.322045723</v>
      </c>
      <c r="K2860" s="4">
        <v>2015899.792089636</v>
      </c>
      <c r="L2860" s="4">
        <v>2189113.708539634</v>
      </c>
      <c r="M2860" s="4">
        <v>2214431.671946594</v>
      </c>
      <c r="N2860" s="4">
        <v>2822351.9383876231</v>
      </c>
    </row>
    <row r="2861" spans="1:14" x14ac:dyDescent="0.2">
      <c r="A2861" s="9">
        <v>43280</v>
      </c>
      <c r="B2861" s="4">
        <v>1946718.168582472</v>
      </c>
      <c r="C2861" s="4">
        <v>1918689.255108417</v>
      </c>
      <c r="D2861" s="4">
        <v>2119478.5170490649</v>
      </c>
      <c r="E2861" s="4">
        <v>1952079.0520254089</v>
      </c>
      <c r="F2861" s="4">
        <v>1988689.8000543159</v>
      </c>
      <c r="G2861" s="4">
        <v>2002128.280770828</v>
      </c>
      <c r="H2861" s="4">
        <v>2200655.9779732949</v>
      </c>
      <c r="I2861" s="4">
        <v>2141457.3582974342</v>
      </c>
      <c r="J2861" s="4">
        <v>2008577.355847748</v>
      </c>
      <c r="K2861" s="4">
        <v>2009066.955861825</v>
      </c>
      <c r="L2861" s="4">
        <v>2181010.0602982249</v>
      </c>
      <c r="M2861" s="4">
        <v>2206925.9174386258</v>
      </c>
      <c r="N2861" s="4">
        <v>2822712.028300717</v>
      </c>
    </row>
    <row r="2862" spans="1:14" x14ac:dyDescent="0.2">
      <c r="A2862" s="9">
        <v>43283</v>
      </c>
      <c r="B2862" s="4">
        <v>1932837.4310657501</v>
      </c>
      <c r="C2862" s="4">
        <v>1906325.47328987</v>
      </c>
      <c r="D2862" s="4">
        <v>2104365.9417198319</v>
      </c>
      <c r="E2862" s="4">
        <v>1939500.110736433</v>
      </c>
      <c r="F2862" s="4">
        <v>1975261.3328533969</v>
      </c>
      <c r="G2862" s="4">
        <v>1988918.308429901</v>
      </c>
      <c r="H2862" s="4">
        <v>2185796.2262815461</v>
      </c>
      <c r="I2862" s="4">
        <v>2127328.0975781898</v>
      </c>
      <c r="J2862" s="4">
        <v>1995975.774786771</v>
      </c>
      <c r="K2862" s="4">
        <v>1996530.6372969849</v>
      </c>
      <c r="L2862" s="4">
        <v>2167326.6564752972</v>
      </c>
      <c r="M2862" s="4">
        <v>2193154.9844842572</v>
      </c>
      <c r="N2862" s="4">
        <v>2823072.1641559</v>
      </c>
    </row>
    <row r="2863" spans="1:14" x14ac:dyDescent="0.2">
      <c r="A2863" s="9">
        <v>43284</v>
      </c>
      <c r="B2863" s="4">
        <v>1939962.624124988</v>
      </c>
      <c r="C2863" s="4">
        <v>1914247.344967457</v>
      </c>
      <c r="D2863" s="4">
        <v>2112123.4558082111</v>
      </c>
      <c r="E2863" s="4">
        <v>1947559.8419896711</v>
      </c>
      <c r="F2863" s="4">
        <v>1980479.584903443</v>
      </c>
      <c r="G2863" s="4">
        <v>1995511.4164708289</v>
      </c>
      <c r="H2863" s="4">
        <v>2191570.670123009</v>
      </c>
      <c r="I2863" s="4">
        <v>2134380.0232034852</v>
      </c>
      <c r="J2863" s="4">
        <v>2000271.999207821</v>
      </c>
      <c r="K2863" s="4">
        <v>2001704.5717456429</v>
      </c>
      <c r="L2863" s="4">
        <v>2171991.7039310629</v>
      </c>
      <c r="M2863" s="4">
        <v>2198838.4635721762</v>
      </c>
      <c r="N2863" s="4">
        <v>2823432.3459590329</v>
      </c>
    </row>
    <row r="2864" spans="1:14" x14ac:dyDescent="0.2">
      <c r="A2864" s="9">
        <v>43285</v>
      </c>
      <c r="B2864" s="4">
        <v>1936406.8198576821</v>
      </c>
      <c r="C2864" s="4">
        <v>1910853.332732101</v>
      </c>
      <c r="D2864" s="4">
        <v>2108252.0938016218</v>
      </c>
      <c r="E2864" s="4">
        <v>1944106.765797518</v>
      </c>
      <c r="F2864" s="4">
        <v>1979167.7565538499</v>
      </c>
      <c r="G2864" s="4">
        <v>1994488.154285809</v>
      </c>
      <c r="H2864" s="4">
        <v>2190119.0194434882</v>
      </c>
      <c r="I2864" s="4">
        <v>2133285.5517070149</v>
      </c>
      <c r="J2864" s="4">
        <v>1999919.3983045579</v>
      </c>
      <c r="K2864" s="4">
        <v>2001034.967459291</v>
      </c>
      <c r="L2864" s="4">
        <v>2171608.832883032</v>
      </c>
      <c r="M2864" s="4">
        <v>2198102.9146400378</v>
      </c>
      <c r="N2864" s="4">
        <v>2823792.5737159811</v>
      </c>
    </row>
    <row r="2865" spans="1:14" x14ac:dyDescent="0.2">
      <c r="A2865" s="9">
        <v>43286</v>
      </c>
      <c r="B2865" s="4">
        <v>1928496.838376296</v>
      </c>
      <c r="C2865" s="4">
        <v>1905068.2764224701</v>
      </c>
      <c r="D2865" s="4">
        <v>2099640.1457083542</v>
      </c>
      <c r="E2865" s="4">
        <v>1938221.0356269069</v>
      </c>
      <c r="F2865" s="4">
        <v>1973740.4840337159</v>
      </c>
      <c r="G2865" s="4">
        <v>1989441.4705302829</v>
      </c>
      <c r="H2865" s="4">
        <v>2184113.27650902</v>
      </c>
      <c r="I2865" s="4">
        <v>2127887.6667827242</v>
      </c>
      <c r="J2865" s="4">
        <v>1995629.708539882</v>
      </c>
      <c r="K2865" s="4">
        <v>1996609.6781906879</v>
      </c>
      <c r="L2865" s="4">
        <v>2166950.881071975</v>
      </c>
      <c r="M2865" s="4">
        <v>2193241.8095631031</v>
      </c>
      <c r="N2865" s="4">
        <v>2824152.8474326041</v>
      </c>
    </row>
    <row r="2866" spans="1:14" x14ac:dyDescent="0.2">
      <c r="A2866" s="9">
        <v>43287</v>
      </c>
      <c r="B2866" s="4">
        <v>1937809.951795653</v>
      </c>
      <c r="C2866" s="4">
        <v>1916850.2991786341</v>
      </c>
      <c r="D2866" s="4">
        <v>2109779.7458506501</v>
      </c>
      <c r="E2866" s="4">
        <v>1950208.093849889</v>
      </c>
      <c r="F2866" s="4">
        <v>1982234.327629684</v>
      </c>
      <c r="G2866" s="4">
        <v>1999053.1591124211</v>
      </c>
      <c r="H2866" s="4">
        <v>2193512.4435811942</v>
      </c>
      <c r="I2866" s="4">
        <v>2138168.2374322512</v>
      </c>
      <c r="J2866" s="4">
        <v>2003445.071460326</v>
      </c>
      <c r="K2866" s="4">
        <v>2005585.2448290309</v>
      </c>
      <c r="L2866" s="4">
        <v>2175437.1786520728</v>
      </c>
      <c r="M2866" s="4">
        <v>2203101.317022555</v>
      </c>
      <c r="N2866" s="4">
        <v>2824513.1671147682</v>
      </c>
    </row>
    <row r="2867" spans="1:14" x14ac:dyDescent="0.2">
      <c r="A2867" s="9">
        <v>43290</v>
      </c>
      <c r="B2867" s="4">
        <v>1951132.1476947081</v>
      </c>
      <c r="C2867" s="4">
        <v>1930603.243511793</v>
      </c>
      <c r="D2867" s="4">
        <v>2124284.2121178582</v>
      </c>
      <c r="E2867" s="4">
        <v>1964200.372414514</v>
      </c>
      <c r="F2867" s="4">
        <v>1995576.5815619831</v>
      </c>
      <c r="G2867" s="4">
        <v>2012265.5450859161</v>
      </c>
      <c r="H2867" s="4">
        <v>2208276.7928904472</v>
      </c>
      <c r="I2867" s="4">
        <v>2152300.0797499241</v>
      </c>
      <c r="J2867" s="4">
        <v>2017070.8599269639</v>
      </c>
      <c r="K2867" s="4">
        <v>2018355.282332374</v>
      </c>
      <c r="L2867" s="4">
        <v>2190232.716219353</v>
      </c>
      <c r="M2867" s="4">
        <v>2217128.9862600388</v>
      </c>
      <c r="N2867" s="4">
        <v>2824873.5327683371</v>
      </c>
    </row>
    <row r="2868" spans="1:14" x14ac:dyDescent="0.2">
      <c r="A2868" s="9">
        <v>43291</v>
      </c>
      <c r="B2868" s="4">
        <v>1956151.0538951841</v>
      </c>
      <c r="C2868" s="4">
        <v>1936858.957353215</v>
      </c>
      <c r="D2868" s="4">
        <v>2129748.518170306</v>
      </c>
      <c r="E2868" s="4">
        <v>1970564.9506873069</v>
      </c>
      <c r="F2868" s="4">
        <v>1999548.5458928519</v>
      </c>
      <c r="G2868" s="4">
        <v>2017487.616864773</v>
      </c>
      <c r="H2868" s="4">
        <v>2212672.11238612</v>
      </c>
      <c r="I2868" s="4">
        <v>2157885.558035105</v>
      </c>
      <c r="J2868" s="4">
        <v>2021033.4231637919</v>
      </c>
      <c r="K2868" s="4">
        <v>2023637.856318231</v>
      </c>
      <c r="L2868" s="4">
        <v>2194535.4582864828</v>
      </c>
      <c r="M2868" s="4">
        <v>2222931.8040338121</v>
      </c>
      <c r="N2868" s="4">
        <v>2825233.9443991748</v>
      </c>
    </row>
    <row r="2869" spans="1:14" x14ac:dyDescent="0.2">
      <c r="A2869" s="9">
        <v>43292</v>
      </c>
      <c r="B2869" s="4">
        <v>1936944.2893611069</v>
      </c>
      <c r="C2869" s="4">
        <v>1919117.653874595</v>
      </c>
      <c r="D2869" s="4">
        <v>2108837.2607171331</v>
      </c>
      <c r="E2869" s="4">
        <v>1952514.9059580569</v>
      </c>
      <c r="F2869" s="4">
        <v>1980418.071276194</v>
      </c>
      <c r="G2869" s="4">
        <v>1998522.9215415979</v>
      </c>
      <c r="H2869" s="4">
        <v>2191502.6000139718</v>
      </c>
      <c r="I2869" s="4">
        <v>2137601.10037186</v>
      </c>
      <c r="J2869" s="4">
        <v>2002609.452780792</v>
      </c>
      <c r="K2869" s="4">
        <v>2004840.1422411711</v>
      </c>
      <c r="L2869" s="4">
        <v>2174529.8236321979</v>
      </c>
      <c r="M2869" s="4">
        <v>2202282.8344889069</v>
      </c>
      <c r="N2869" s="4">
        <v>2825594.40201315</v>
      </c>
    </row>
    <row r="2870" spans="1:14" x14ac:dyDescent="0.2">
      <c r="A2870" s="9">
        <v>43293</v>
      </c>
      <c r="B2870" s="4">
        <v>1935860.640603791</v>
      </c>
      <c r="C2870" s="4">
        <v>1921119.156431213</v>
      </c>
      <c r="D2870" s="4">
        <v>2107657.4441940091</v>
      </c>
      <c r="E2870" s="4">
        <v>1954551.2394617491</v>
      </c>
      <c r="F2870" s="4">
        <v>1983678.124935519</v>
      </c>
      <c r="G2870" s="4">
        <v>2002150.4016991721</v>
      </c>
      <c r="H2870" s="4">
        <v>2195110.129239351</v>
      </c>
      <c r="I2870" s="4">
        <v>2141481.0186319039</v>
      </c>
      <c r="J2870" s="4">
        <v>2007259.6693921511</v>
      </c>
      <c r="K2870" s="4">
        <v>2009139.7678398311</v>
      </c>
      <c r="L2870" s="4">
        <v>2179579.2528625</v>
      </c>
      <c r="M2870" s="4">
        <v>2207005.9001594069</v>
      </c>
      <c r="N2870" s="4">
        <v>2825954.905616127</v>
      </c>
    </row>
    <row r="2871" spans="1:14" x14ac:dyDescent="0.2">
      <c r="A2871" s="9">
        <v>43294</v>
      </c>
      <c r="B2871" s="4">
        <v>1938248.6829034281</v>
      </c>
      <c r="C2871" s="4">
        <v>1923038.89340882</v>
      </c>
      <c r="D2871" s="4">
        <v>2110257.411890191</v>
      </c>
      <c r="E2871" s="4">
        <v>1956504.384469158</v>
      </c>
      <c r="F2871" s="4">
        <v>1987339.7002328909</v>
      </c>
      <c r="G2871" s="4">
        <v>2005322.0092662231</v>
      </c>
      <c r="H2871" s="4">
        <v>2199161.9766248711</v>
      </c>
      <c r="I2871" s="4">
        <v>2144873.3399068811</v>
      </c>
      <c r="J2871" s="4">
        <v>2010819.634108498</v>
      </c>
      <c r="K2871" s="4">
        <v>2012959.746298078</v>
      </c>
      <c r="L2871" s="4">
        <v>2183444.834060085</v>
      </c>
      <c r="M2871" s="4">
        <v>2211202.0815952551</v>
      </c>
      <c r="N2871" s="4">
        <v>2826315.4552139742</v>
      </c>
    </row>
    <row r="2872" spans="1:14" x14ac:dyDescent="0.2">
      <c r="A2872" s="9">
        <v>43297</v>
      </c>
      <c r="B2872" s="4">
        <v>1932088.927706372</v>
      </c>
      <c r="C2872" s="4">
        <v>1915975.1487126341</v>
      </c>
      <c r="D2872" s="4">
        <v>2103551.0128740729</v>
      </c>
      <c r="E2872" s="4">
        <v>1949317.7136658649</v>
      </c>
      <c r="F2872" s="4">
        <v>1981005.1320098359</v>
      </c>
      <c r="G2872" s="4">
        <v>1997229.042671836</v>
      </c>
      <c r="H2872" s="4">
        <v>2192152.233110541</v>
      </c>
      <c r="I2872" s="4">
        <v>2136217.1798443841</v>
      </c>
      <c r="J2872" s="4">
        <v>2004112.5106963911</v>
      </c>
      <c r="K2872" s="4">
        <v>2005721.260981835</v>
      </c>
      <c r="L2872" s="4">
        <v>2176161.9163298421</v>
      </c>
      <c r="M2872" s="4">
        <v>2203250.7284555272</v>
      </c>
      <c r="N2872" s="4">
        <v>2826676.0508125601</v>
      </c>
    </row>
    <row r="2873" spans="1:14" x14ac:dyDescent="0.2">
      <c r="A2873" s="9">
        <v>43298</v>
      </c>
      <c r="B2873" s="4">
        <v>1940358.644520933</v>
      </c>
      <c r="C2873" s="4">
        <v>1923547.807475246</v>
      </c>
      <c r="D2873" s="4">
        <v>2112554.6207991499</v>
      </c>
      <c r="E2873" s="4">
        <v>1957022.1548614739</v>
      </c>
      <c r="F2873" s="4">
        <v>1989487.498385981</v>
      </c>
      <c r="G2873" s="4">
        <v>2005243.0194366879</v>
      </c>
      <c r="H2873" s="4">
        <v>2201538.6996537461</v>
      </c>
      <c r="I2873" s="4">
        <v>2144788.8531368221</v>
      </c>
      <c r="J2873" s="4">
        <v>2013230.71450161</v>
      </c>
      <c r="K2873" s="4">
        <v>2014603.2000993779</v>
      </c>
      <c r="L2873" s="4">
        <v>2186062.9013096499</v>
      </c>
      <c r="M2873" s="4">
        <v>2213007.3876740891</v>
      </c>
      <c r="N2873" s="4">
        <v>2827036.6924177529</v>
      </c>
    </row>
    <row r="2874" spans="1:14" x14ac:dyDescent="0.2">
      <c r="A2874" s="9">
        <v>43299</v>
      </c>
      <c r="B2874" s="4">
        <v>1948161.085035423</v>
      </c>
      <c r="C2874" s="4">
        <v>1928917.8828155501</v>
      </c>
      <c r="D2874" s="4">
        <v>2121049.484266242</v>
      </c>
      <c r="E2874" s="4">
        <v>1962485.6823981481</v>
      </c>
      <c r="F2874" s="4">
        <v>1996282.658032439</v>
      </c>
      <c r="G2874" s="4">
        <v>2011720.814635257</v>
      </c>
      <c r="H2874" s="4">
        <v>2209058.1271164161</v>
      </c>
      <c r="I2874" s="4">
        <v>2151717.4412431628</v>
      </c>
      <c r="J2874" s="4">
        <v>2020136.1137354639</v>
      </c>
      <c r="K2874" s="4">
        <v>2020552.7759365709</v>
      </c>
      <c r="L2874" s="4">
        <v>2193561.116479489</v>
      </c>
      <c r="M2874" s="4">
        <v>2219542.8956493489</v>
      </c>
      <c r="N2874" s="4">
        <v>2827397.3800354241</v>
      </c>
    </row>
    <row r="2875" spans="1:14" x14ac:dyDescent="0.2">
      <c r="A2875" s="9">
        <v>43300</v>
      </c>
      <c r="B2875" s="4">
        <v>1946408.5949900879</v>
      </c>
      <c r="C2875" s="4">
        <v>1924584.375828</v>
      </c>
      <c r="D2875" s="4">
        <v>2119141.4705319609</v>
      </c>
      <c r="E2875" s="4">
        <v>1958076.7619908031</v>
      </c>
      <c r="F2875" s="4">
        <v>1992713.6675871001</v>
      </c>
      <c r="G2875" s="4">
        <v>2008801.1640891209</v>
      </c>
      <c r="H2875" s="4">
        <v>2205108.73281739</v>
      </c>
      <c r="I2875" s="4">
        <v>2148594.6108003142</v>
      </c>
      <c r="J2875" s="4">
        <v>2016839.780969925</v>
      </c>
      <c r="K2875" s="4">
        <v>2017128.8437716691</v>
      </c>
      <c r="L2875" s="4">
        <v>2189981.7995550991</v>
      </c>
      <c r="M2875" s="4">
        <v>2215781.7643380072</v>
      </c>
      <c r="N2875" s="4">
        <v>2827758.113671442</v>
      </c>
    </row>
    <row r="2876" spans="1:14" x14ac:dyDescent="0.2">
      <c r="A2876" s="9">
        <v>43301</v>
      </c>
      <c r="B2876" s="4">
        <v>1940810.037528418</v>
      </c>
      <c r="C2876" s="4">
        <v>1918437.4299161381</v>
      </c>
      <c r="D2876" s="4">
        <v>2113046.0724111772</v>
      </c>
      <c r="E2876" s="4">
        <v>1951822.8444705319</v>
      </c>
      <c r="F2876" s="4">
        <v>1985912.3111319351</v>
      </c>
      <c r="G2876" s="4">
        <v>2001761.889855274</v>
      </c>
      <c r="H2876" s="4">
        <v>2197582.448053936</v>
      </c>
      <c r="I2876" s="4">
        <v>2141065.470060471</v>
      </c>
      <c r="J2876" s="4">
        <v>2009395.6606166479</v>
      </c>
      <c r="K2876" s="4">
        <v>2009866.1975350161</v>
      </c>
      <c r="L2876" s="4">
        <v>2181898.6150398012</v>
      </c>
      <c r="M2876" s="4">
        <v>2207803.8708376968</v>
      </c>
      <c r="N2876" s="4">
        <v>2828118.893331679</v>
      </c>
    </row>
    <row r="2877" spans="1:14" x14ac:dyDescent="0.2">
      <c r="A2877" s="9">
        <v>43304</v>
      </c>
      <c r="B2877" s="4">
        <v>1943621.8961086969</v>
      </c>
      <c r="C2877" s="4">
        <v>1922935.034823556</v>
      </c>
      <c r="D2877" s="4">
        <v>2116107.4677122859</v>
      </c>
      <c r="E2877" s="4">
        <v>1956398.7184953031</v>
      </c>
      <c r="F2877" s="4">
        <v>1987655.591083738</v>
      </c>
      <c r="G2877" s="4">
        <v>2004104.167911808</v>
      </c>
      <c r="H2877" s="4">
        <v>2199511.5369682112</v>
      </c>
      <c r="I2877" s="4">
        <v>2143570.7483823029</v>
      </c>
      <c r="J2877" s="4">
        <v>2011362.040201145</v>
      </c>
      <c r="K2877" s="4">
        <v>2011754.482421729</v>
      </c>
      <c r="L2877" s="4">
        <v>2184033.804727003</v>
      </c>
      <c r="M2877" s="4">
        <v>2209878.1197042349</v>
      </c>
      <c r="N2877" s="4">
        <v>2828479.7190220072</v>
      </c>
    </row>
    <row r="2878" spans="1:14" x14ac:dyDescent="0.2">
      <c r="A2878" s="9">
        <v>43305</v>
      </c>
      <c r="B2878" s="4">
        <v>1964009.4207434501</v>
      </c>
      <c r="C2878" s="4">
        <v>1939029.194663238</v>
      </c>
      <c r="D2878" s="4">
        <v>2138304.2711204709</v>
      </c>
      <c r="E2878" s="4">
        <v>1972772.95533399</v>
      </c>
      <c r="F2878" s="4">
        <v>2003329.5508500419</v>
      </c>
      <c r="G2878" s="4">
        <v>2019955.4735095589</v>
      </c>
      <c r="H2878" s="4">
        <v>2216856.1189423762</v>
      </c>
      <c r="I2878" s="4">
        <v>2160525.154020017</v>
      </c>
      <c r="J2878" s="4">
        <v>2026215.7862736271</v>
      </c>
      <c r="K2878" s="4">
        <v>2026636.2758842229</v>
      </c>
      <c r="L2878" s="4">
        <v>2200162.7178220749</v>
      </c>
      <c r="M2878" s="4">
        <v>2226225.5169846099</v>
      </c>
      <c r="N2878" s="4">
        <v>2828840.590748298</v>
      </c>
    </row>
    <row r="2879" spans="1:14" x14ac:dyDescent="0.2">
      <c r="A2879" s="9">
        <v>43306</v>
      </c>
      <c r="B2879" s="4">
        <v>1967340.6323309459</v>
      </c>
      <c r="C2879" s="4">
        <v>1942390.403467336</v>
      </c>
      <c r="D2879" s="4">
        <v>2141931.1091031791</v>
      </c>
      <c r="E2879" s="4">
        <v>1976192.657236472</v>
      </c>
      <c r="F2879" s="4">
        <v>2006129.788404301</v>
      </c>
      <c r="G2879" s="4">
        <v>2022378.252171953</v>
      </c>
      <c r="H2879" s="4">
        <v>2219954.82217571</v>
      </c>
      <c r="I2879" s="4">
        <v>2163116.5350238909</v>
      </c>
      <c r="J2879" s="4">
        <v>2028954.9100146811</v>
      </c>
      <c r="K2879" s="4">
        <v>2029355.165572569</v>
      </c>
      <c r="L2879" s="4">
        <v>2203136.9903429952</v>
      </c>
      <c r="M2879" s="4">
        <v>2229212.1711139609</v>
      </c>
      <c r="N2879" s="4">
        <v>2829201.5085164281</v>
      </c>
    </row>
    <row r="2880" spans="1:14" x14ac:dyDescent="0.2">
      <c r="A2880" s="9">
        <v>43307</v>
      </c>
      <c r="B2880" s="4">
        <v>1978452.801271304</v>
      </c>
      <c r="C2880" s="4">
        <v>1955491.048503262</v>
      </c>
      <c r="D2880" s="4">
        <v>2154029.420880923</v>
      </c>
      <c r="E2880" s="4">
        <v>1989521.284930906</v>
      </c>
      <c r="F2880" s="4">
        <v>2021488.1349015711</v>
      </c>
      <c r="G2880" s="4">
        <v>2038818.093226111</v>
      </c>
      <c r="H2880" s="4">
        <v>2236950.1509746411</v>
      </c>
      <c r="I2880" s="4">
        <v>2180700.4325856962</v>
      </c>
      <c r="J2880" s="4">
        <v>2045734.0582727119</v>
      </c>
      <c r="K2880" s="4">
        <v>2045246.5266302209</v>
      </c>
      <c r="L2880" s="4">
        <v>2221356.5978913219</v>
      </c>
      <c r="M2880" s="4">
        <v>2246668.5612453008</v>
      </c>
      <c r="N2880" s="4">
        <v>2829562.472332268</v>
      </c>
    </row>
    <row r="2881" spans="1:14" x14ac:dyDescent="0.2">
      <c r="A2881" s="9">
        <v>43308</v>
      </c>
      <c r="B2881" s="4">
        <v>1977478.1276913739</v>
      </c>
      <c r="C2881" s="4">
        <v>1952885.6160810869</v>
      </c>
      <c r="D2881" s="4">
        <v>2152968.2504726239</v>
      </c>
      <c r="E2881" s="4">
        <v>1986870.5117328721</v>
      </c>
      <c r="F2881" s="4">
        <v>2021317.211379017</v>
      </c>
      <c r="G2881" s="4">
        <v>2038256.475863717</v>
      </c>
      <c r="H2881" s="4">
        <v>2236761.0094244229</v>
      </c>
      <c r="I2881" s="4">
        <v>2180099.7319988268</v>
      </c>
      <c r="J2881" s="4">
        <v>2045809.609444076</v>
      </c>
      <c r="K2881" s="4">
        <v>2044547.750080209</v>
      </c>
      <c r="L2881" s="4">
        <v>2221438.6349930209</v>
      </c>
      <c r="M2881" s="4">
        <v>2245900.967077163</v>
      </c>
      <c r="N2881" s="4">
        <v>2829923.482201695</v>
      </c>
    </row>
    <row r="2882" spans="1:14" x14ac:dyDescent="0.2">
      <c r="A2882" s="9">
        <v>43311</v>
      </c>
      <c r="B2882" s="4">
        <v>1974765.83600959</v>
      </c>
      <c r="C2882" s="4">
        <v>1949527.990336688</v>
      </c>
      <c r="D2882" s="4">
        <v>2150015.258075323</v>
      </c>
      <c r="E2882" s="4">
        <v>1983454.455243927</v>
      </c>
      <c r="F2882" s="4">
        <v>2016481.034366139</v>
      </c>
      <c r="G2882" s="4">
        <v>2034331.4827950569</v>
      </c>
      <c r="H2882" s="4">
        <v>2231409.364409883</v>
      </c>
      <c r="I2882" s="4">
        <v>2175901.5967600038</v>
      </c>
      <c r="J2882" s="4">
        <v>2040559.3550628419</v>
      </c>
      <c r="K2882" s="4">
        <v>2039917.7556767219</v>
      </c>
      <c r="L2882" s="4">
        <v>2215737.6558441431</v>
      </c>
      <c r="M2882" s="4">
        <v>2240814.9968874492</v>
      </c>
      <c r="N2882" s="4">
        <v>2830284.5381305851</v>
      </c>
    </row>
    <row r="2883" spans="1:14" x14ac:dyDescent="0.2">
      <c r="A2883" s="9">
        <v>43312</v>
      </c>
      <c r="B2883" s="4">
        <v>1972415.572735111</v>
      </c>
      <c r="C2883" s="4">
        <v>1949924.0005038111</v>
      </c>
      <c r="D2883" s="4">
        <v>2149183.4247777672</v>
      </c>
      <c r="E2883" s="4">
        <v>1985408.134980619</v>
      </c>
      <c r="F2883" s="4">
        <v>2016990.423520409</v>
      </c>
      <c r="G2883" s="4">
        <v>2034671.690104289</v>
      </c>
      <c r="H2883" s="4">
        <v>2232472.7733817948</v>
      </c>
      <c r="I2883" s="4">
        <v>2177741.6617454388</v>
      </c>
      <c r="J2883" s="4">
        <v>2042163.859101682</v>
      </c>
      <c r="K2883" s="4">
        <v>2041870.23854294</v>
      </c>
      <c r="L2883" s="4">
        <v>2218548.4941958999</v>
      </c>
      <c r="M2883" s="4">
        <v>2243163.8886065311</v>
      </c>
      <c r="N2883" s="4">
        <v>2833840.036079003</v>
      </c>
    </row>
    <row r="2884" spans="1:14" x14ac:dyDescent="0.2">
      <c r="A2884" s="9">
        <v>43313</v>
      </c>
      <c r="B2884" s="4">
        <v>1970915.0733324799</v>
      </c>
      <c r="C2884" s="4">
        <v>1945339.4645240619</v>
      </c>
      <c r="D2884" s="4">
        <v>2143852.2566338792</v>
      </c>
      <c r="E2884" s="4">
        <v>1978013.9667567911</v>
      </c>
      <c r="F2884" s="4">
        <v>2012737.473260853</v>
      </c>
      <c r="G2884" s="4">
        <v>2028666.6738213091</v>
      </c>
      <c r="H2884" s="4">
        <v>2225803.207389975</v>
      </c>
      <c r="I2884" s="4">
        <v>2170482.4432029538</v>
      </c>
      <c r="J2884" s="4">
        <v>2037013.558148138</v>
      </c>
      <c r="K2884" s="4">
        <v>2036892.800044785</v>
      </c>
      <c r="L2884" s="4">
        <v>2212719.570369577</v>
      </c>
      <c r="M2884" s="4">
        <v>2236316.5953142731</v>
      </c>
      <c r="N2884" s="4">
        <v>2837400.0005626739</v>
      </c>
    </row>
    <row r="2885" spans="1:14" x14ac:dyDescent="0.2">
      <c r="A2885" s="9">
        <v>43314</v>
      </c>
      <c r="B2885" s="4">
        <v>1964153.341354718</v>
      </c>
      <c r="C2885" s="4">
        <v>1941549.755415739</v>
      </c>
      <c r="D2885" s="4">
        <v>2138988.2662497861</v>
      </c>
      <c r="E2885" s="4">
        <v>1976131.254337572</v>
      </c>
      <c r="F2885" s="4">
        <v>2009748.3930121439</v>
      </c>
      <c r="G2885" s="4">
        <v>2025776.943417212</v>
      </c>
      <c r="H2885" s="4">
        <v>2225209.1643715268</v>
      </c>
      <c r="I2885" s="4">
        <v>2170965.937906825</v>
      </c>
      <c r="J2885" s="4">
        <v>2035108.5205314381</v>
      </c>
      <c r="K2885" s="4">
        <v>2035002.370811308</v>
      </c>
      <c r="L2885" s="4">
        <v>2214113.4807625548</v>
      </c>
      <c r="M2885" s="4">
        <v>2237001.0253248462</v>
      </c>
      <c r="N2885" s="4">
        <v>2840964.4371926072</v>
      </c>
    </row>
    <row r="2886" spans="1:14" x14ac:dyDescent="0.2">
      <c r="A2886" s="9">
        <v>43315</v>
      </c>
      <c r="B2886" s="4">
        <v>1972664.4565487709</v>
      </c>
      <c r="C2886" s="4">
        <v>1952623.58878448</v>
      </c>
      <c r="D2886" s="4">
        <v>2150802.763088861</v>
      </c>
      <c r="E2886" s="4">
        <v>1989280.642072218</v>
      </c>
      <c r="F2886" s="4">
        <v>2019120.138051037</v>
      </c>
      <c r="G2886" s="4">
        <v>2036475.483019806</v>
      </c>
      <c r="H2886" s="4">
        <v>2238314.8104286301</v>
      </c>
      <c r="I2886" s="4">
        <v>2184992.8130748221</v>
      </c>
      <c r="J2886" s="4">
        <v>2045642.7865542979</v>
      </c>
      <c r="K2886" s="4">
        <v>2045352.9916745301</v>
      </c>
      <c r="L2886" s="4">
        <v>2227519.443829956</v>
      </c>
      <c r="M2886" s="4">
        <v>2250158.982687972</v>
      </c>
      <c r="N2886" s="4">
        <v>2844533.3515868611</v>
      </c>
    </row>
    <row r="2887" spans="1:14" x14ac:dyDescent="0.2">
      <c r="A2887" s="9">
        <v>43318</v>
      </c>
      <c r="B2887" s="4">
        <v>1966588.94970799</v>
      </c>
      <c r="C2887" s="4">
        <v>1949251.6335160581</v>
      </c>
      <c r="D2887" s="4">
        <v>2144930.9913936262</v>
      </c>
      <c r="E2887" s="4">
        <v>1984731.630410701</v>
      </c>
      <c r="F2887" s="4">
        <v>2013176.141187296</v>
      </c>
      <c r="G2887" s="4">
        <v>2031448.360290088</v>
      </c>
      <c r="H2887" s="4">
        <v>2232285.431163487</v>
      </c>
      <c r="I2887" s="4">
        <v>2180002.855339332</v>
      </c>
      <c r="J2887" s="4">
        <v>2041110.606868994</v>
      </c>
      <c r="K2887" s="4">
        <v>2041357.633712138</v>
      </c>
      <c r="L2887" s="4">
        <v>2222830.2799728899</v>
      </c>
      <c r="M2887" s="4">
        <v>2245832.1518429988</v>
      </c>
      <c r="N2887" s="4">
        <v>2848106.749370554</v>
      </c>
    </row>
    <row r="2888" spans="1:14" x14ac:dyDescent="0.2">
      <c r="A2888" s="9">
        <v>43319</v>
      </c>
      <c r="B2888" s="4">
        <v>1969673.7418830609</v>
      </c>
      <c r="C2888" s="4">
        <v>1951702.171923284</v>
      </c>
      <c r="D2888" s="4">
        <v>2145693.2192180851</v>
      </c>
      <c r="E2888" s="4">
        <v>1983230.9840712519</v>
      </c>
      <c r="F2888" s="4">
        <v>2016362.5549515921</v>
      </c>
      <c r="G2888" s="4">
        <v>2031336.845720202</v>
      </c>
      <c r="H2888" s="4">
        <v>2232108.8799159802</v>
      </c>
      <c r="I2888" s="4">
        <v>2177962.2689149678</v>
      </c>
      <c r="J2888" s="4">
        <v>2042335.910706297</v>
      </c>
      <c r="K2888" s="4">
        <v>2042233.0640057439</v>
      </c>
      <c r="L2888" s="4">
        <v>2222326.2898141081</v>
      </c>
      <c r="M2888" s="4">
        <v>2244142.135452793</v>
      </c>
      <c r="N2888" s="4">
        <v>2851684.636175869</v>
      </c>
    </row>
    <row r="2889" spans="1:14" x14ac:dyDescent="0.2">
      <c r="A2889" s="9">
        <v>43320</v>
      </c>
      <c r="B2889" s="4">
        <v>1971658.3339054789</v>
      </c>
      <c r="C2889" s="4">
        <v>1951220.8164551691</v>
      </c>
      <c r="D2889" s="4">
        <v>2147175.5749038449</v>
      </c>
      <c r="E2889" s="4">
        <v>1981100.864991144</v>
      </c>
      <c r="F2889" s="4">
        <v>2016070.1311053829</v>
      </c>
      <c r="G2889" s="4">
        <v>2029932.154146001</v>
      </c>
      <c r="H2889" s="4">
        <v>2230837.4084032732</v>
      </c>
      <c r="I2889" s="4">
        <v>2176003.0849368372</v>
      </c>
      <c r="J2889" s="4">
        <v>2041913.9387047051</v>
      </c>
      <c r="K2889" s="4">
        <v>2041038.553151394</v>
      </c>
      <c r="L2889" s="4">
        <v>2220416.1523929038</v>
      </c>
      <c r="M2889" s="4">
        <v>2241889.566460548</v>
      </c>
      <c r="N2889" s="4">
        <v>2855267.017642065</v>
      </c>
    </row>
    <row r="2890" spans="1:14" x14ac:dyDescent="0.2">
      <c r="A2890" s="9">
        <v>43321</v>
      </c>
      <c r="B2890" s="4">
        <v>1978762.579031639</v>
      </c>
      <c r="C2890" s="4">
        <v>1957881.8771634169</v>
      </c>
      <c r="D2890" s="4">
        <v>2156614.0133017981</v>
      </c>
      <c r="E2890" s="4">
        <v>1990542.7645221329</v>
      </c>
      <c r="F2890" s="4">
        <v>2024940.2865601459</v>
      </c>
      <c r="G2890" s="4">
        <v>2038142.8229330319</v>
      </c>
      <c r="H2890" s="4">
        <v>2242781.297332562</v>
      </c>
      <c r="I2890" s="4">
        <v>2186692.0907398858</v>
      </c>
      <c r="J2890" s="4">
        <v>2051085.187640294</v>
      </c>
      <c r="K2890" s="4">
        <v>2050012.213457698</v>
      </c>
      <c r="L2890" s="4">
        <v>2231820.9776408589</v>
      </c>
      <c r="M2890" s="4">
        <v>2252926.6434645751</v>
      </c>
      <c r="N2890" s="4">
        <v>2858853.899415486</v>
      </c>
    </row>
    <row r="2891" spans="1:14" x14ac:dyDescent="0.2">
      <c r="A2891" s="9">
        <v>43322</v>
      </c>
      <c r="B2891" s="4">
        <v>1975751.3476529729</v>
      </c>
      <c r="C2891" s="4">
        <v>1956358.5783238891</v>
      </c>
      <c r="D2891" s="4">
        <v>2155091.5481203138</v>
      </c>
      <c r="E2891" s="4">
        <v>1990440.93527813</v>
      </c>
      <c r="F2891" s="4">
        <v>2023854.940880066</v>
      </c>
      <c r="G2891" s="4">
        <v>2037782.53740095</v>
      </c>
      <c r="H2891" s="4">
        <v>2242467.1490757628</v>
      </c>
      <c r="I2891" s="4">
        <v>2187004.3448687438</v>
      </c>
      <c r="J2891" s="4">
        <v>2050489.273638644</v>
      </c>
      <c r="K2891" s="4">
        <v>2049977.521119714</v>
      </c>
      <c r="L2891" s="4">
        <v>2231098.4226313648</v>
      </c>
      <c r="M2891" s="4">
        <v>2253386.6491993861</v>
      </c>
      <c r="N2891" s="4">
        <v>2862445.2871495662</v>
      </c>
    </row>
    <row r="2892" spans="1:14" x14ac:dyDescent="0.2">
      <c r="A2892" s="9">
        <v>43325</v>
      </c>
      <c r="B2892" s="4">
        <v>1946518.7836104899</v>
      </c>
      <c r="C2892" s="4">
        <v>1929340.4435856801</v>
      </c>
      <c r="D2892" s="4">
        <v>2124715.9474804038</v>
      </c>
      <c r="E2892" s="4">
        <v>1964939.4560591469</v>
      </c>
      <c r="F2892" s="4">
        <v>1997811.6601378</v>
      </c>
      <c r="G2892" s="4">
        <v>2013304.429304234</v>
      </c>
      <c r="H2892" s="4">
        <v>2214067.7091727532</v>
      </c>
      <c r="I2892" s="4">
        <v>2160448.5403078361</v>
      </c>
      <c r="J2892" s="4">
        <v>2026251.3205221379</v>
      </c>
      <c r="K2892" s="4">
        <v>2025580.819800128</v>
      </c>
      <c r="L2892" s="4">
        <v>2204817.7851161011</v>
      </c>
      <c r="M2892" s="4">
        <v>2227629.0464103809</v>
      </c>
      <c r="N2892" s="4">
        <v>2866041.186504846</v>
      </c>
    </row>
    <row r="2893" spans="1:14" x14ac:dyDescent="0.2">
      <c r="A2893" s="9">
        <v>43326</v>
      </c>
      <c r="B2893" s="4">
        <v>1965043.686609115</v>
      </c>
      <c r="C2893" s="4">
        <v>1946582.9114854711</v>
      </c>
      <c r="D2893" s="4">
        <v>2148760.3914654432</v>
      </c>
      <c r="E2893" s="4">
        <v>1986197.401757099</v>
      </c>
      <c r="F2893" s="4">
        <v>2016335.8562188051</v>
      </c>
      <c r="G2893" s="4">
        <v>2032550.6582019159</v>
      </c>
      <c r="H2893" s="4">
        <v>2237850.3037439431</v>
      </c>
      <c r="I2893" s="4">
        <v>2184630.4304773011</v>
      </c>
      <c r="J2893" s="4">
        <v>2045701.688640591</v>
      </c>
      <c r="K2893" s="4">
        <v>2045109.3380731801</v>
      </c>
      <c r="L2893" s="4">
        <v>2229164.9955311171</v>
      </c>
      <c r="M2893" s="4">
        <v>2252053.5916022151</v>
      </c>
      <c r="N2893" s="4">
        <v>2869641.6031489731</v>
      </c>
    </row>
    <row r="2894" spans="1:14" x14ac:dyDescent="0.2">
      <c r="A2894" s="9">
        <v>43327</v>
      </c>
      <c r="B2894" s="4">
        <v>1942553.359994215</v>
      </c>
      <c r="C2894" s="4">
        <v>1925200.3348410691</v>
      </c>
      <c r="D2894" s="4">
        <v>2124804.1912465389</v>
      </c>
      <c r="E2894" s="4">
        <v>1964178.8072369739</v>
      </c>
      <c r="F2894" s="4">
        <v>1995807.6612316719</v>
      </c>
      <c r="G2894" s="4">
        <v>2011022.9024083139</v>
      </c>
      <c r="H2894" s="4">
        <v>2215499.0574577232</v>
      </c>
      <c r="I2894" s="4">
        <v>2163942.5671427101</v>
      </c>
      <c r="J2894" s="4">
        <v>2026173.3273550209</v>
      </c>
      <c r="K2894" s="4">
        <v>2024491.1395790889</v>
      </c>
      <c r="L2894" s="4">
        <v>2209192.327640804</v>
      </c>
      <c r="M2894" s="4">
        <v>2230195.1094772979</v>
      </c>
      <c r="N2894" s="4">
        <v>2873246.5427567172</v>
      </c>
    </row>
    <row r="2895" spans="1:14" x14ac:dyDescent="0.2">
      <c r="A2895" s="9">
        <v>43328</v>
      </c>
      <c r="B2895" s="4">
        <v>1937881.2985712129</v>
      </c>
      <c r="C2895" s="4">
        <v>1924525.9207433511</v>
      </c>
      <c r="D2895" s="4">
        <v>2121293.1243614699</v>
      </c>
      <c r="E2895" s="4">
        <v>1963430.8499929761</v>
      </c>
      <c r="F2895" s="4">
        <v>1994767.5631636209</v>
      </c>
      <c r="G2895" s="4">
        <v>2010694.35407265</v>
      </c>
      <c r="H2895" s="4">
        <v>2215663.4163476708</v>
      </c>
      <c r="I2895" s="4">
        <v>2164201.1938069561</v>
      </c>
      <c r="J2895" s="4">
        <v>2025991.090186123</v>
      </c>
      <c r="K2895" s="4">
        <v>2024478.021820005</v>
      </c>
      <c r="L2895" s="4">
        <v>2209626.350954392</v>
      </c>
      <c r="M2895" s="4">
        <v>2230826.6601716238</v>
      </c>
      <c r="N2895" s="4">
        <v>2876856.0110099758</v>
      </c>
    </row>
    <row r="2896" spans="1:14" x14ac:dyDescent="0.2">
      <c r="A2896" s="9">
        <v>43329</v>
      </c>
      <c r="B2896" s="4">
        <v>1946258.508044149</v>
      </c>
      <c r="C2896" s="4">
        <v>1932210.4410606259</v>
      </c>
      <c r="D2896" s="4">
        <v>2132505.7850913131</v>
      </c>
      <c r="E2896" s="4">
        <v>1972910.5592707479</v>
      </c>
      <c r="F2896" s="4">
        <v>2001900.5414950231</v>
      </c>
      <c r="G2896" s="4">
        <v>2018596.806171064</v>
      </c>
      <c r="H2896" s="4">
        <v>2223985.7943312861</v>
      </c>
      <c r="I2896" s="4">
        <v>2172480.367399795</v>
      </c>
      <c r="J2896" s="4">
        <v>2032485.9482069931</v>
      </c>
      <c r="K2896" s="4">
        <v>2031056.171461432</v>
      </c>
      <c r="L2896" s="4">
        <v>2217391.54620576</v>
      </c>
      <c r="M2896" s="4">
        <v>2238634.703761687</v>
      </c>
      <c r="N2896" s="4">
        <v>2880470.013597786</v>
      </c>
    </row>
    <row r="2897" spans="1:14" x14ac:dyDescent="0.2">
      <c r="A2897" s="9">
        <v>43332</v>
      </c>
      <c r="B2897" s="4">
        <v>1948839.2213646609</v>
      </c>
      <c r="C2897" s="4">
        <v>1935539.017691704</v>
      </c>
      <c r="D2897" s="4">
        <v>2136564.908686345</v>
      </c>
      <c r="E2897" s="4">
        <v>1976494.1314641321</v>
      </c>
      <c r="F2897" s="4">
        <v>2005839.2493972499</v>
      </c>
      <c r="G2897" s="4">
        <v>2022369.6375785379</v>
      </c>
      <c r="H2897" s="4">
        <v>2228722.3369787009</v>
      </c>
      <c r="I2897" s="4">
        <v>2176339.2217217409</v>
      </c>
      <c r="J2897" s="4">
        <v>2035982.543982483</v>
      </c>
      <c r="K2897" s="4">
        <v>2034531.6917842759</v>
      </c>
      <c r="L2897" s="4">
        <v>2221647.0779908188</v>
      </c>
      <c r="M2897" s="4">
        <v>2242539.8938311492</v>
      </c>
      <c r="N2897" s="4">
        <v>2884088.5562163289</v>
      </c>
    </row>
    <row r="2898" spans="1:14" x14ac:dyDescent="0.2">
      <c r="A2898" s="9">
        <v>43333</v>
      </c>
      <c r="B2898" s="4">
        <v>1939131.879490826</v>
      </c>
      <c r="C2898" s="4">
        <v>1927637.426184386</v>
      </c>
      <c r="D2898" s="4">
        <v>2124127.6577002271</v>
      </c>
      <c r="E2898" s="4">
        <v>1965639.024388934</v>
      </c>
      <c r="F2898" s="4">
        <v>1995476.820352114</v>
      </c>
      <c r="G2898" s="4">
        <v>2012593.106437067</v>
      </c>
      <c r="H2898" s="4">
        <v>2216234.4355458329</v>
      </c>
      <c r="I2898" s="4">
        <v>2164034.6667503319</v>
      </c>
      <c r="J2898" s="4">
        <v>2025881.674262489</v>
      </c>
      <c r="K2898" s="4">
        <v>2024912.4726494979</v>
      </c>
      <c r="L2898" s="4">
        <v>2208705.4460390401</v>
      </c>
      <c r="M2898" s="4">
        <v>2229285.8343734741</v>
      </c>
      <c r="N2898" s="4">
        <v>2887711.644568943</v>
      </c>
    </row>
    <row r="2899" spans="1:14" x14ac:dyDescent="0.2">
      <c r="A2899" s="9">
        <v>43334</v>
      </c>
      <c r="B2899" s="4">
        <v>1935582.6561993679</v>
      </c>
      <c r="C2899" s="4">
        <v>1925196.5136077851</v>
      </c>
      <c r="D2899" s="4">
        <v>2118950.8672301709</v>
      </c>
      <c r="E2899" s="4">
        <v>1961706.0624164359</v>
      </c>
      <c r="F2899" s="4">
        <v>1990251.6007841891</v>
      </c>
      <c r="G2899" s="4">
        <v>2008695.2111370959</v>
      </c>
      <c r="H2899" s="4">
        <v>2211158.6646801732</v>
      </c>
      <c r="I2899" s="4">
        <v>2159572.6871644268</v>
      </c>
      <c r="J2899" s="4">
        <v>2020748.162499957</v>
      </c>
      <c r="K2899" s="4">
        <v>2020820.0358015229</v>
      </c>
      <c r="L2899" s="4">
        <v>2202842.0177511531</v>
      </c>
      <c r="M2899" s="4">
        <v>2225024.947973568</v>
      </c>
      <c r="N2899" s="4">
        <v>2891339.2843661322</v>
      </c>
    </row>
    <row r="2900" spans="1:14" x14ac:dyDescent="0.2">
      <c r="A2900" s="9">
        <v>43335</v>
      </c>
      <c r="B2900" s="4">
        <v>1913514.326676599</v>
      </c>
      <c r="C2900" s="4">
        <v>1903348.900294075</v>
      </c>
      <c r="D2900" s="4">
        <v>2092324.6163935571</v>
      </c>
      <c r="E2900" s="4">
        <v>1937465.5062951581</v>
      </c>
      <c r="F2900" s="4">
        <v>1973500.3546269699</v>
      </c>
      <c r="G2900" s="4">
        <v>1992507.966989862</v>
      </c>
      <c r="H2900" s="4">
        <v>2192922.2444965299</v>
      </c>
      <c r="I2900" s="4">
        <v>2141919.2116206791</v>
      </c>
      <c r="J2900" s="4">
        <v>2006311.352824969</v>
      </c>
      <c r="K2900" s="4">
        <v>2006597.838021751</v>
      </c>
      <c r="L2900" s="4">
        <v>2186524.872424725</v>
      </c>
      <c r="M2900" s="4">
        <v>2208788.4711178378</v>
      </c>
      <c r="N2900" s="4">
        <v>2894971.481325571</v>
      </c>
    </row>
    <row r="2901" spans="1:14" x14ac:dyDescent="0.2">
      <c r="A2901" s="9">
        <v>43336</v>
      </c>
      <c r="B2901" s="4">
        <v>1897465.8638862339</v>
      </c>
      <c r="C2901" s="4">
        <v>1887308.513826587</v>
      </c>
      <c r="D2901" s="4">
        <v>2075729.3054250169</v>
      </c>
      <c r="E2901" s="4">
        <v>1921841.0954162159</v>
      </c>
      <c r="F2901" s="4">
        <v>1962689.758043444</v>
      </c>
      <c r="G2901" s="4">
        <v>1980338.5277279599</v>
      </c>
      <c r="H2901" s="4">
        <v>2181827.1843846058</v>
      </c>
      <c r="I2901" s="4">
        <v>2130626.9691944961</v>
      </c>
      <c r="J2901" s="4">
        <v>1995753.7589491319</v>
      </c>
      <c r="K2901" s="4">
        <v>1995884.2523282629</v>
      </c>
      <c r="L2901" s="4">
        <v>2176649.4237973331</v>
      </c>
      <c r="M2901" s="4">
        <v>2198654.19149908</v>
      </c>
      <c r="N2901" s="4">
        <v>2898608.2411721209</v>
      </c>
    </row>
    <row r="2902" spans="1:14" x14ac:dyDescent="0.2">
      <c r="A2902" s="9">
        <v>43339</v>
      </c>
      <c r="B2902" s="4">
        <v>1905906.609154185</v>
      </c>
      <c r="C2902" s="4">
        <v>1893858.9426251999</v>
      </c>
      <c r="D2902" s="4">
        <v>2083304.7718499009</v>
      </c>
      <c r="E2902" s="4">
        <v>1926697.1566510501</v>
      </c>
      <c r="F2902" s="4">
        <v>1969524.954238073</v>
      </c>
      <c r="G2902" s="4">
        <v>1987327.231584999</v>
      </c>
      <c r="H2902" s="4">
        <v>2188579.425487224</v>
      </c>
      <c r="I2902" s="4">
        <v>2136181.3951121899</v>
      </c>
      <c r="J2902" s="4">
        <v>2001901.4448216681</v>
      </c>
      <c r="K2902" s="4">
        <v>2001903.680941809</v>
      </c>
      <c r="L2902" s="4">
        <v>2182179.6093126228</v>
      </c>
      <c r="M2902" s="4">
        <v>2204500.4965457702</v>
      </c>
      <c r="N2902" s="4">
        <v>2902249.5696378332</v>
      </c>
    </row>
    <row r="2903" spans="1:14" x14ac:dyDescent="0.2">
      <c r="A2903" s="9">
        <v>43340</v>
      </c>
      <c r="B2903" s="4">
        <v>1909675.599426501</v>
      </c>
      <c r="C2903" s="4">
        <v>1896204.0459722639</v>
      </c>
      <c r="D2903" s="4">
        <v>2087779.199193473</v>
      </c>
      <c r="E2903" s="4">
        <v>1928053.255094076</v>
      </c>
      <c r="F2903" s="4">
        <v>1971656.052904272</v>
      </c>
      <c r="G2903" s="4">
        <v>1988319.095963466</v>
      </c>
      <c r="H2903" s="4">
        <v>2191201.508650545</v>
      </c>
      <c r="I2903" s="4">
        <v>2137169.1374786091</v>
      </c>
      <c r="J2903" s="4">
        <v>2003772.7744934701</v>
      </c>
      <c r="K2903" s="4">
        <v>2003066.207602656</v>
      </c>
      <c r="L2903" s="4">
        <v>2184219.5778571758</v>
      </c>
      <c r="M2903" s="4">
        <v>2205949.3137895451</v>
      </c>
      <c r="N2903" s="4">
        <v>2905895.472461957</v>
      </c>
    </row>
    <row r="2904" spans="1:14" x14ac:dyDescent="0.2">
      <c r="A2904" s="9">
        <v>43341</v>
      </c>
      <c r="B2904" s="4">
        <v>1913746.7950852369</v>
      </c>
      <c r="C2904" s="4">
        <v>1900075.2934998451</v>
      </c>
      <c r="D2904" s="4">
        <v>2092820.061314225</v>
      </c>
      <c r="E2904" s="4">
        <v>1933255.853419265</v>
      </c>
      <c r="F2904" s="4">
        <v>1975005.702879295</v>
      </c>
      <c r="G2904" s="4">
        <v>1992468.6446085931</v>
      </c>
      <c r="H2904" s="4">
        <v>2195397.1236683768</v>
      </c>
      <c r="I2904" s="4">
        <v>2142504.7751800269</v>
      </c>
      <c r="J2904" s="4">
        <v>2007606.576974482</v>
      </c>
      <c r="K2904" s="4">
        <v>2007236.6160664379</v>
      </c>
      <c r="L2904" s="4">
        <v>2188601.3785453341</v>
      </c>
      <c r="M2904" s="4">
        <v>2210671.1757084029</v>
      </c>
      <c r="N2904" s="4">
        <v>2909545.9553909572</v>
      </c>
    </row>
    <row r="2905" spans="1:14" x14ac:dyDescent="0.2">
      <c r="A2905" s="9">
        <v>43342</v>
      </c>
      <c r="B2905" s="4">
        <v>1904343.6603077371</v>
      </c>
      <c r="C2905" s="4">
        <v>1891345.7965434601</v>
      </c>
      <c r="D2905" s="4">
        <v>2082051.9166312341</v>
      </c>
      <c r="E2905" s="4">
        <v>1922883.1998440181</v>
      </c>
      <c r="F2905" s="4">
        <v>1966874.6714189961</v>
      </c>
      <c r="G2905" s="4">
        <v>1984226.841029407</v>
      </c>
      <c r="H2905" s="4">
        <v>2186469.0072054528</v>
      </c>
      <c r="I2905" s="4">
        <v>2133613.6768177319</v>
      </c>
      <c r="J2905" s="4">
        <v>1999953.1169215669</v>
      </c>
      <c r="K2905" s="4">
        <v>1999390.897302832</v>
      </c>
      <c r="L2905" s="4">
        <v>2180184.4037695611</v>
      </c>
      <c r="M2905" s="4">
        <v>2202676.9543326818</v>
      </c>
      <c r="N2905" s="4">
        <v>2913201.0241785129</v>
      </c>
    </row>
    <row r="2906" spans="1:14" x14ac:dyDescent="0.2">
      <c r="A2906" s="9">
        <v>43343</v>
      </c>
      <c r="B2906" s="4">
        <v>1900881.0449251379</v>
      </c>
      <c r="C2906" s="4">
        <v>1887398.376140364</v>
      </c>
      <c r="D2906" s="4">
        <v>2078836.895759627</v>
      </c>
      <c r="E2906" s="4">
        <v>1921392.2563279101</v>
      </c>
      <c r="F2906" s="4">
        <v>1963637.0065447141</v>
      </c>
      <c r="G2906" s="4">
        <v>1981336.2116893961</v>
      </c>
      <c r="H2906" s="4">
        <v>2184326.658083804</v>
      </c>
      <c r="I2906" s="4">
        <v>2132204.411144984</v>
      </c>
      <c r="J2906" s="4">
        <v>1998185.7384989711</v>
      </c>
      <c r="K2906" s="4">
        <v>1997023.361442002</v>
      </c>
      <c r="L2906" s="4">
        <v>2180371.596474411</v>
      </c>
      <c r="M2906" s="4">
        <v>2201372.8523675511</v>
      </c>
      <c r="N2906" s="4">
        <v>2916275.587490574</v>
      </c>
    </row>
    <row r="2907" spans="1:14" x14ac:dyDescent="0.2">
      <c r="A2907" s="9">
        <v>43346</v>
      </c>
      <c r="B2907" s="4">
        <v>1890025.3561450569</v>
      </c>
      <c r="C2907" s="4">
        <v>1878829.25566513</v>
      </c>
      <c r="D2907" s="4">
        <v>2068559.985863064</v>
      </c>
      <c r="E2907" s="4">
        <v>1913389.1938918559</v>
      </c>
      <c r="F2907" s="4">
        <v>1955396.4855836481</v>
      </c>
      <c r="G2907" s="4">
        <v>1973055.6783270331</v>
      </c>
      <c r="H2907" s="4">
        <v>2175739.6343568731</v>
      </c>
      <c r="I2907" s="4">
        <v>2124481.0083398242</v>
      </c>
      <c r="J2907" s="4">
        <v>1990292.1199719249</v>
      </c>
      <c r="K2907" s="4">
        <v>1989483.36736772</v>
      </c>
      <c r="L2907" s="4">
        <v>2172652.4497505859</v>
      </c>
      <c r="M2907" s="4">
        <v>2193387.922367604</v>
      </c>
      <c r="N2907" s="4">
        <v>2919353.3956660968</v>
      </c>
    </row>
    <row r="2908" spans="1:14" x14ac:dyDescent="0.2">
      <c r="A2908" s="9">
        <v>43347</v>
      </c>
      <c r="B2908" s="4">
        <v>1876818.8184023739</v>
      </c>
      <c r="C2908" s="4">
        <v>1866246.2846022299</v>
      </c>
      <c r="D2908" s="4">
        <v>2054427.3845761551</v>
      </c>
      <c r="E2908" s="4">
        <v>1899614.593448506</v>
      </c>
      <c r="F2908" s="4">
        <v>1943770.719575207</v>
      </c>
      <c r="G2908" s="4">
        <v>1960681.259153676</v>
      </c>
      <c r="H2908" s="4">
        <v>2161426.7168965088</v>
      </c>
      <c r="I2908" s="4">
        <v>2109769.587380413</v>
      </c>
      <c r="J2908" s="4">
        <v>1978746.3857936889</v>
      </c>
      <c r="K2908" s="4">
        <v>1976840.1697720529</v>
      </c>
      <c r="L2908" s="4">
        <v>2159128.6050983309</v>
      </c>
      <c r="M2908" s="4">
        <v>2178422.292882253</v>
      </c>
      <c r="N2908" s="4">
        <v>2922434.4521296779</v>
      </c>
    </row>
    <row r="2909" spans="1:14" x14ac:dyDescent="0.2">
      <c r="A2909" s="9">
        <v>43348</v>
      </c>
      <c r="B2909" s="4">
        <v>1860004.1388527851</v>
      </c>
      <c r="C2909" s="4">
        <v>1848468.754319404</v>
      </c>
      <c r="D2909" s="4">
        <v>2037241.8483992899</v>
      </c>
      <c r="E2909" s="4">
        <v>1882301.2389410511</v>
      </c>
      <c r="F2909" s="4">
        <v>1925862.1068158599</v>
      </c>
      <c r="G2909" s="4">
        <v>1942734.6185629989</v>
      </c>
      <c r="H2909" s="4">
        <v>2143809.3357511531</v>
      </c>
      <c r="I2909" s="4">
        <v>2092631.611878861</v>
      </c>
      <c r="J2909" s="4">
        <v>1960902.3544362311</v>
      </c>
      <c r="K2909" s="4">
        <v>1959298.9252249489</v>
      </c>
      <c r="L2909" s="4">
        <v>2143124.2441020752</v>
      </c>
      <c r="M2909" s="4">
        <v>2161783.935632383</v>
      </c>
      <c r="N2909" s="4">
        <v>2925518.760309529</v>
      </c>
    </row>
    <row r="2910" spans="1:14" x14ac:dyDescent="0.2">
      <c r="A2910" s="9">
        <v>43349</v>
      </c>
      <c r="B2910" s="4">
        <v>1853725.673672755</v>
      </c>
      <c r="C2910" s="4">
        <v>1841032.9592757151</v>
      </c>
      <c r="D2910" s="4">
        <v>2029945.2605356551</v>
      </c>
      <c r="E2910" s="4">
        <v>1875978.8800525069</v>
      </c>
      <c r="F2910" s="4">
        <v>1919318.7386595751</v>
      </c>
      <c r="G2910" s="4">
        <v>1936919.62674641</v>
      </c>
      <c r="H2910" s="4">
        <v>2137853.2131952108</v>
      </c>
      <c r="I2910" s="4">
        <v>2086297.16039586</v>
      </c>
      <c r="J2910" s="4">
        <v>1955373.7614737661</v>
      </c>
      <c r="K2910" s="4">
        <v>1952893.911583697</v>
      </c>
      <c r="L2910" s="4">
        <v>2137899.50494705</v>
      </c>
      <c r="M2910" s="4">
        <v>2155178.2459132308</v>
      </c>
      <c r="N2910" s="4">
        <v>2928606.3236374771</v>
      </c>
    </row>
    <row r="2911" spans="1:14" x14ac:dyDescent="0.2">
      <c r="A2911" s="9">
        <v>43350</v>
      </c>
      <c r="B2911" s="4">
        <v>1854222.4575015521</v>
      </c>
      <c r="C2911" s="4">
        <v>1842780.482109406</v>
      </c>
      <c r="D2911" s="4">
        <v>2030098.5721642801</v>
      </c>
      <c r="E2911" s="4">
        <v>1878950.4378147051</v>
      </c>
      <c r="F2911" s="4">
        <v>1920524.358684537</v>
      </c>
      <c r="G2911" s="4">
        <v>1939483.266375229</v>
      </c>
      <c r="H2911" s="4">
        <v>2139965.1650407282</v>
      </c>
      <c r="I2911" s="4">
        <v>2090172.9731075871</v>
      </c>
      <c r="J2911" s="4">
        <v>1957335.9899724741</v>
      </c>
      <c r="K2911" s="4">
        <v>1955442.5084982971</v>
      </c>
      <c r="L2911" s="4">
        <v>2140219.8238252951</v>
      </c>
      <c r="M2911" s="4">
        <v>2158627.300583669</v>
      </c>
      <c r="N2911" s="4">
        <v>2931697.1455489742</v>
      </c>
    </row>
    <row r="2912" spans="1:14" x14ac:dyDescent="0.2">
      <c r="A2912" s="9">
        <v>43353</v>
      </c>
      <c r="B2912" s="4">
        <v>1849186.057256313</v>
      </c>
      <c r="C2912" s="4">
        <v>1839006.1041581121</v>
      </c>
      <c r="D2912" s="4">
        <v>2026646.282915564</v>
      </c>
      <c r="E2912" s="4">
        <v>1875904.977317621</v>
      </c>
      <c r="F2912" s="4">
        <v>1916073.6469427489</v>
      </c>
      <c r="G2912" s="4">
        <v>1935292.831973685</v>
      </c>
      <c r="H2912" s="4">
        <v>2136578.7802335732</v>
      </c>
      <c r="I2912" s="4">
        <v>2087292.377833457</v>
      </c>
      <c r="J2912" s="4">
        <v>1953079.4716788239</v>
      </c>
      <c r="K2912" s="4">
        <v>1951231.2929252279</v>
      </c>
      <c r="L2912" s="4">
        <v>2137453.6501788092</v>
      </c>
      <c r="M2912" s="4">
        <v>2155195.3098574211</v>
      </c>
      <c r="N2912" s="4">
        <v>2934791.2294830959</v>
      </c>
    </row>
    <row r="2913" spans="1:14" x14ac:dyDescent="0.2">
      <c r="A2913" s="9">
        <v>43354</v>
      </c>
      <c r="B2913" s="4">
        <v>1842244.9103023219</v>
      </c>
      <c r="C2913" s="4">
        <v>1833929.216649157</v>
      </c>
      <c r="D2913" s="4">
        <v>2020644.301175229</v>
      </c>
      <c r="E2913" s="4">
        <v>1872973.0905161321</v>
      </c>
      <c r="F2913" s="4">
        <v>1911140.624975136</v>
      </c>
      <c r="G2913" s="4">
        <v>1931046.6494530679</v>
      </c>
      <c r="H2913" s="4">
        <v>2132332.384361221</v>
      </c>
      <c r="I2913" s="4">
        <v>2083743.400987528</v>
      </c>
      <c r="J2913" s="4">
        <v>1948447.9054208819</v>
      </c>
      <c r="K2913" s="4">
        <v>1947158.834313368</v>
      </c>
      <c r="L2913" s="4">
        <v>2133234.3131240709</v>
      </c>
      <c r="M2913" s="4">
        <v>2151879.16343397</v>
      </c>
      <c r="N2913" s="4">
        <v>2937888.5788825499</v>
      </c>
    </row>
    <row r="2914" spans="1:14" x14ac:dyDescent="0.2">
      <c r="A2914" s="9">
        <v>43355</v>
      </c>
      <c r="B2914" s="4">
        <v>1843357.7143068621</v>
      </c>
      <c r="C2914" s="4">
        <v>1836605.880940205</v>
      </c>
      <c r="D2914" s="4">
        <v>2020321.966767824</v>
      </c>
      <c r="E2914" s="4">
        <v>1877284.8468206951</v>
      </c>
      <c r="F2914" s="4">
        <v>1913815.7763596589</v>
      </c>
      <c r="G2914" s="4">
        <v>1935389.653157362</v>
      </c>
      <c r="H2914" s="4">
        <v>2135560.4071381441</v>
      </c>
      <c r="I2914" s="4">
        <v>2088918.886643684</v>
      </c>
      <c r="J2914" s="4">
        <v>1952706.9398760861</v>
      </c>
      <c r="K2914" s="4">
        <v>1951767.2886184501</v>
      </c>
      <c r="L2914" s="4">
        <v>2137869.1984164342</v>
      </c>
      <c r="M2914" s="4">
        <v>2156932.9745398331</v>
      </c>
      <c r="N2914" s="4">
        <v>2940989.1971936761</v>
      </c>
    </row>
    <row r="2915" spans="1:14" x14ac:dyDescent="0.2">
      <c r="A2915" s="9">
        <v>43356</v>
      </c>
      <c r="B2915" s="4">
        <v>1841280.9321993031</v>
      </c>
      <c r="C2915" s="4">
        <v>1833508.551699844</v>
      </c>
      <c r="D2915" s="4">
        <v>2016394.8116084321</v>
      </c>
      <c r="E2915" s="4">
        <v>1871887.875404652</v>
      </c>
      <c r="F2915" s="4">
        <v>1911931.4000345629</v>
      </c>
      <c r="G2915" s="4">
        <v>1932147.625997439</v>
      </c>
      <c r="H2915" s="4">
        <v>2131879.5969599471</v>
      </c>
      <c r="I2915" s="4">
        <v>2084283.404333011</v>
      </c>
      <c r="J2915" s="4">
        <v>1950119.813708155</v>
      </c>
      <c r="K2915" s="4">
        <v>1948638.573138834</v>
      </c>
      <c r="L2915" s="4">
        <v>2134486.2723204782</v>
      </c>
      <c r="M2915" s="4">
        <v>2153010.12272709</v>
      </c>
      <c r="N2915" s="4">
        <v>2944093.0878664488</v>
      </c>
    </row>
    <row r="2916" spans="1:14" x14ac:dyDescent="0.2">
      <c r="A2916" s="9">
        <v>43357</v>
      </c>
      <c r="B2916" s="4">
        <v>1857289.501895874</v>
      </c>
      <c r="C2916" s="4">
        <v>1848784.9057600319</v>
      </c>
      <c r="D2916" s="4">
        <v>2033565.644822747</v>
      </c>
      <c r="E2916" s="4">
        <v>1886475.3662233059</v>
      </c>
      <c r="F2916" s="4">
        <v>1929225.384936644</v>
      </c>
      <c r="G2916" s="4">
        <v>1949200.372017645</v>
      </c>
      <c r="H2916" s="4">
        <v>2149243.7949673641</v>
      </c>
      <c r="I2916" s="4">
        <v>2100239.618277709</v>
      </c>
      <c r="J2916" s="4">
        <v>1966833.780969596</v>
      </c>
      <c r="K2916" s="4">
        <v>1965210.0047639969</v>
      </c>
      <c r="L2916" s="4">
        <v>2151211.8552511521</v>
      </c>
      <c r="M2916" s="4">
        <v>2169958.4607346468</v>
      </c>
      <c r="N2916" s="4">
        <v>2947200.2543544881</v>
      </c>
    </row>
    <row r="2917" spans="1:14" x14ac:dyDescent="0.2">
      <c r="A2917" s="9">
        <v>43360</v>
      </c>
      <c r="B2917" s="4">
        <v>1857957.4487891491</v>
      </c>
      <c r="C2917" s="4">
        <v>1847904.0621682799</v>
      </c>
      <c r="D2917" s="4">
        <v>2034344.8713608009</v>
      </c>
      <c r="E2917" s="4">
        <v>1886118.8942400671</v>
      </c>
      <c r="F2917" s="4">
        <v>1926671.729854113</v>
      </c>
      <c r="G2917" s="4">
        <v>1946155.6795458051</v>
      </c>
      <c r="H2917" s="4">
        <v>2147116.7002819479</v>
      </c>
      <c r="I2917" s="4">
        <v>2097955.060376361</v>
      </c>
      <c r="J2917" s="4">
        <v>1963491.7008379269</v>
      </c>
      <c r="K2917" s="4">
        <v>1961551.1929777809</v>
      </c>
      <c r="L2917" s="4">
        <v>2148579.6773043899</v>
      </c>
      <c r="M2917" s="4">
        <v>2166942.743114125</v>
      </c>
      <c r="N2917" s="4">
        <v>2950310.7001150548</v>
      </c>
    </row>
    <row r="2918" spans="1:14" x14ac:dyDescent="0.2">
      <c r="A2918" s="9">
        <v>43361</v>
      </c>
      <c r="B2918" s="4">
        <v>1873837.188430849</v>
      </c>
      <c r="C2918" s="4">
        <v>1863692.6750582601</v>
      </c>
      <c r="D2918" s="4">
        <v>2051667.494422812</v>
      </c>
      <c r="E2918" s="4">
        <v>1899158.4464308319</v>
      </c>
      <c r="F2918" s="4">
        <v>1942363.9901515441</v>
      </c>
      <c r="G2918" s="4">
        <v>1961311.021815761</v>
      </c>
      <c r="H2918" s="4">
        <v>2164402.698949527</v>
      </c>
      <c r="I2918" s="4">
        <v>2114624.9764883448</v>
      </c>
      <c r="J2918" s="4">
        <v>1978394.843574035</v>
      </c>
      <c r="K2918" s="4">
        <v>1976974.1994524831</v>
      </c>
      <c r="L2918" s="4">
        <v>2165108.9178084028</v>
      </c>
      <c r="M2918" s="4">
        <v>2184388.8730434519</v>
      </c>
      <c r="N2918" s="4">
        <v>2953424.428609062</v>
      </c>
    </row>
    <row r="2919" spans="1:14" x14ac:dyDescent="0.2">
      <c r="A2919" s="9">
        <v>43362</v>
      </c>
      <c r="B2919" s="4">
        <v>1890455.8499330811</v>
      </c>
      <c r="C2919" s="4">
        <v>1877617.5897764249</v>
      </c>
      <c r="D2919" s="4">
        <v>2066762.0386547879</v>
      </c>
      <c r="E2919" s="4">
        <v>1910112.9973949529</v>
      </c>
      <c r="F2919" s="4">
        <v>1957373.091414989</v>
      </c>
      <c r="G2919" s="4">
        <v>1975791.2832870381</v>
      </c>
      <c r="H2919" s="4">
        <v>2178194.4106025859</v>
      </c>
      <c r="I2919" s="4">
        <v>2127107.976702366</v>
      </c>
      <c r="J2919" s="4">
        <v>1992661.1124385421</v>
      </c>
      <c r="K2919" s="4">
        <v>1990635.2607961399</v>
      </c>
      <c r="L2919" s="4">
        <v>2177951.704373701</v>
      </c>
      <c r="M2919" s="4">
        <v>2197350.9259732128</v>
      </c>
      <c r="N2919" s="4">
        <v>2956541.4433010728</v>
      </c>
    </row>
    <row r="2920" spans="1:14" x14ac:dyDescent="0.2">
      <c r="A2920" s="9">
        <v>43363</v>
      </c>
      <c r="B2920" s="4">
        <v>1888039.624649527</v>
      </c>
      <c r="C2920" s="4">
        <v>1874289.3142503051</v>
      </c>
      <c r="D2920" s="4">
        <v>2060485.3035977271</v>
      </c>
      <c r="E2920" s="4">
        <v>1902808.114977502</v>
      </c>
      <c r="F2920" s="4">
        <v>1953003.2449642781</v>
      </c>
      <c r="G2920" s="4">
        <v>1971062.412148301</v>
      </c>
      <c r="H2920" s="4">
        <v>2172476.6617968068</v>
      </c>
      <c r="I2920" s="4">
        <v>2120670.3308621431</v>
      </c>
      <c r="J2920" s="4">
        <v>1988922.142550627</v>
      </c>
      <c r="K2920" s="4">
        <v>1986132.2097359051</v>
      </c>
      <c r="L2920" s="4">
        <v>2172252.0480809011</v>
      </c>
      <c r="M2920" s="4">
        <v>2191334.0485780272</v>
      </c>
      <c r="N2920" s="4">
        <v>2959661.7476593098</v>
      </c>
    </row>
    <row r="2921" spans="1:14" x14ac:dyDescent="0.2">
      <c r="A2921" s="9">
        <v>43364</v>
      </c>
      <c r="B2921" s="4">
        <v>1904493.877224199</v>
      </c>
      <c r="C2921" s="4">
        <v>1889986.273537938</v>
      </c>
      <c r="D2921" s="4">
        <v>2078178.0321925441</v>
      </c>
      <c r="E2921" s="4">
        <v>1917438.2860313701</v>
      </c>
      <c r="F2921" s="4">
        <v>1968068.8175554629</v>
      </c>
      <c r="G2921" s="4">
        <v>1985923.2662816879</v>
      </c>
      <c r="H2921" s="4">
        <v>2187568.8547431342</v>
      </c>
      <c r="I2921" s="4">
        <v>2134424.444092724</v>
      </c>
      <c r="J2921" s="4">
        <v>2003263.6749332461</v>
      </c>
      <c r="K2921" s="4">
        <v>2000177.378871653</v>
      </c>
      <c r="L2921" s="4">
        <v>2185891.079464756</v>
      </c>
      <c r="M2921" s="4">
        <v>2205836.3001920348</v>
      </c>
      <c r="N2921" s="4">
        <v>2962785.3451556512</v>
      </c>
    </row>
    <row r="2922" spans="1:14" x14ac:dyDescent="0.2">
      <c r="A2922" s="9">
        <v>43367</v>
      </c>
      <c r="B2922" s="4">
        <v>1889358.7073995119</v>
      </c>
      <c r="C2922" s="4">
        <v>1876382.510982391</v>
      </c>
      <c r="D2922" s="4">
        <v>2060772.5997602269</v>
      </c>
      <c r="E2922" s="4">
        <v>1903151.492965203</v>
      </c>
      <c r="F2922" s="4">
        <v>1953985.654777033</v>
      </c>
      <c r="G2922" s="4">
        <v>1972341.2230597029</v>
      </c>
      <c r="H2922" s="4">
        <v>2170993.6428277302</v>
      </c>
      <c r="I2922" s="4">
        <v>2119659.4000370698</v>
      </c>
      <c r="J2922" s="4">
        <v>1988603.449263884</v>
      </c>
      <c r="K2922" s="4">
        <v>1986711.906359331</v>
      </c>
      <c r="L2922" s="4">
        <v>2168897.274721703</v>
      </c>
      <c r="M2922" s="4">
        <v>2189999.459762359</v>
      </c>
      <c r="N2922" s="4">
        <v>2965912.239265644</v>
      </c>
    </row>
    <row r="2923" spans="1:14" x14ac:dyDescent="0.2">
      <c r="A2923" s="9">
        <v>43368</v>
      </c>
      <c r="B2923" s="4">
        <v>1885286.022786034</v>
      </c>
      <c r="C2923" s="4">
        <v>1869831.0985583621</v>
      </c>
      <c r="D2923" s="4">
        <v>2053462.5359949211</v>
      </c>
      <c r="E2923" s="4">
        <v>1895848.570167324</v>
      </c>
      <c r="F2923" s="4">
        <v>1950686.461099619</v>
      </c>
      <c r="G2923" s="4">
        <v>1968330.946699823</v>
      </c>
      <c r="H2923" s="4">
        <v>2165322.9327096222</v>
      </c>
      <c r="I2923" s="4">
        <v>2113453.8684846931</v>
      </c>
      <c r="J2923" s="4">
        <v>1985627.9190743689</v>
      </c>
      <c r="K2923" s="4">
        <v>1983664.5169548001</v>
      </c>
      <c r="L2923" s="4">
        <v>2163667.3508593268</v>
      </c>
      <c r="M2923" s="4">
        <v>2184626.198616643</v>
      </c>
      <c r="N2923" s="4">
        <v>2969042.4334685011</v>
      </c>
    </row>
    <row r="2924" spans="1:14" x14ac:dyDescent="0.2">
      <c r="A2924" s="9">
        <v>43369</v>
      </c>
      <c r="B2924" s="4">
        <v>1884881.339947534</v>
      </c>
      <c r="C2924" s="4">
        <v>1869689.3293525791</v>
      </c>
      <c r="D2924" s="4">
        <v>2051733.1215886411</v>
      </c>
      <c r="E2924" s="4">
        <v>1897487.647420214</v>
      </c>
      <c r="F2924" s="4">
        <v>1951200.564557862</v>
      </c>
      <c r="G2924" s="4">
        <v>1968701.4001405081</v>
      </c>
      <c r="H2924" s="4">
        <v>2166137.753969973</v>
      </c>
      <c r="I2924" s="4">
        <v>2114410.9836301352</v>
      </c>
      <c r="J2924" s="4">
        <v>1986162.757859118</v>
      </c>
      <c r="K2924" s="4">
        <v>1984280.4451081881</v>
      </c>
      <c r="L2924" s="4">
        <v>2164430.0738430801</v>
      </c>
      <c r="M2924" s="4">
        <v>2185338.5106217749</v>
      </c>
      <c r="N2924" s="4">
        <v>2972175.9312471072</v>
      </c>
    </row>
    <row r="2925" spans="1:14" x14ac:dyDescent="0.2">
      <c r="A2925" s="9">
        <v>43370</v>
      </c>
      <c r="B2925" s="4">
        <v>1891849.8997806581</v>
      </c>
      <c r="C2925" s="4">
        <v>1878256.8331940449</v>
      </c>
      <c r="D2925" s="4">
        <v>2060403.13294762</v>
      </c>
      <c r="E2925" s="4">
        <v>1907052.121212932</v>
      </c>
      <c r="F2925" s="4">
        <v>1957337.967991086</v>
      </c>
      <c r="G2925" s="4">
        <v>1976212.888012711</v>
      </c>
      <c r="H2925" s="4">
        <v>2173628.2167750332</v>
      </c>
      <c r="I2925" s="4">
        <v>2123006.9129784792</v>
      </c>
      <c r="J2925" s="4">
        <v>1992422.036772721</v>
      </c>
      <c r="K2925" s="4">
        <v>1991804.8102019059</v>
      </c>
      <c r="L2925" s="4">
        <v>2171756.5003328151</v>
      </c>
      <c r="M2925" s="4">
        <v>2194190.993255896</v>
      </c>
      <c r="N2925" s="4">
        <v>2975312.7360880221</v>
      </c>
    </row>
    <row r="2926" spans="1:14" x14ac:dyDescent="0.2">
      <c r="A2926" s="9">
        <v>43371</v>
      </c>
      <c r="B2926" s="4">
        <v>1900479.183096336</v>
      </c>
      <c r="C2926" s="4">
        <v>1885561.1453865289</v>
      </c>
      <c r="D2926" s="4">
        <v>2069801.237089379</v>
      </c>
      <c r="E2926" s="4">
        <v>1914468.414775399</v>
      </c>
      <c r="F2926" s="4">
        <v>1966467.906024076</v>
      </c>
      <c r="G2926" s="4">
        <v>1985490.738028304</v>
      </c>
      <c r="H2926" s="4">
        <v>2183767.0334998132</v>
      </c>
      <c r="I2926" s="4">
        <v>2132973.926067078</v>
      </c>
      <c r="J2926" s="4">
        <v>2001919.915190781</v>
      </c>
      <c r="K2926" s="4">
        <v>2000920.278773014</v>
      </c>
      <c r="L2926" s="4">
        <v>2182109.266369876</v>
      </c>
      <c r="M2926" s="4">
        <v>2204232.6795373978</v>
      </c>
      <c r="N2926" s="4">
        <v>2976249.3577744481</v>
      </c>
    </row>
    <row r="2927" spans="1:14" x14ac:dyDescent="0.2">
      <c r="A2927" s="9">
        <v>43374</v>
      </c>
      <c r="B2927" s="4">
        <v>1899567.7901424139</v>
      </c>
      <c r="C2927" s="4">
        <v>1884726.922055261</v>
      </c>
      <c r="D2927" s="4">
        <v>2068808.6441263619</v>
      </c>
      <c r="E2927" s="4">
        <v>1913621.4020850461</v>
      </c>
      <c r="F2927" s="4">
        <v>1964425.105372</v>
      </c>
      <c r="G2927" s="4">
        <v>1982991.646757147</v>
      </c>
      <c r="H2927" s="4">
        <v>2181498.4987801011</v>
      </c>
      <c r="I2927" s="4">
        <v>2130289.201118154</v>
      </c>
      <c r="J2927" s="4">
        <v>1999598.879987038</v>
      </c>
      <c r="K2927" s="4">
        <v>1998757.1133716749</v>
      </c>
      <c r="L2927" s="4">
        <v>2179579.3187994319</v>
      </c>
      <c r="M2927" s="4">
        <v>2201849.7160982951</v>
      </c>
      <c r="N2927" s="4">
        <v>2977186.2743072519</v>
      </c>
    </row>
    <row r="2928" spans="1:14" x14ac:dyDescent="0.2">
      <c r="A2928" s="9">
        <v>43375</v>
      </c>
      <c r="B2928" s="4">
        <v>1895301.500530526</v>
      </c>
      <c r="C2928" s="4">
        <v>1882506.609339148</v>
      </c>
      <c r="D2928" s="4">
        <v>2064162.2519979931</v>
      </c>
      <c r="E2928" s="4">
        <v>1911367.050070887</v>
      </c>
      <c r="F2928" s="4">
        <v>1961540.6564560949</v>
      </c>
      <c r="G2928" s="4">
        <v>1980950.259821306</v>
      </c>
      <c r="H2928" s="4">
        <v>2178295.311769994</v>
      </c>
      <c r="I2928" s="4">
        <v>2128096.1789983502</v>
      </c>
      <c r="J2928" s="4">
        <v>1996679.615838899</v>
      </c>
      <c r="K2928" s="4">
        <v>1996668.4741896549</v>
      </c>
      <c r="L2928" s="4">
        <v>2176397.2967313668</v>
      </c>
      <c r="M2928" s="4">
        <v>2199548.851446359</v>
      </c>
      <c r="N2928" s="4">
        <v>2978123.485779251</v>
      </c>
    </row>
    <row r="2929" spans="1:14" x14ac:dyDescent="0.2">
      <c r="A2929" s="9">
        <v>43376</v>
      </c>
      <c r="B2929" s="4">
        <v>1900273.9042123579</v>
      </c>
      <c r="C2929" s="4">
        <v>1889341.591388952</v>
      </c>
      <c r="D2929" s="4">
        <v>2069577.6690062431</v>
      </c>
      <c r="E2929" s="4">
        <v>1918306.818257096</v>
      </c>
      <c r="F2929" s="4">
        <v>1967125.044900255</v>
      </c>
      <c r="G2929" s="4">
        <v>1988016.1828818549</v>
      </c>
      <c r="H2929" s="4">
        <v>2184496.7877001408</v>
      </c>
      <c r="I2929" s="4">
        <v>2135686.9621549179</v>
      </c>
      <c r="J2929" s="4">
        <v>2001851.381653677</v>
      </c>
      <c r="K2929" s="4">
        <v>2002951.395596989</v>
      </c>
      <c r="L2929" s="4">
        <v>2182034.5642475588</v>
      </c>
      <c r="M2929" s="4">
        <v>2206470.177016363</v>
      </c>
      <c r="N2929" s="4">
        <v>2979060.9922832898</v>
      </c>
    </row>
    <row r="2930" spans="1:14" x14ac:dyDescent="0.2">
      <c r="A2930" s="9">
        <v>43377</v>
      </c>
      <c r="B2930" s="4">
        <v>1889541.3916498269</v>
      </c>
      <c r="C2930" s="4">
        <v>1875306.5379600041</v>
      </c>
      <c r="D2930" s="4">
        <v>2057888.9496682009</v>
      </c>
      <c r="E2930" s="4">
        <v>1904056.5954228221</v>
      </c>
      <c r="F2930" s="4">
        <v>1954377.4874555541</v>
      </c>
      <c r="G2930" s="4">
        <v>1973546.124085498</v>
      </c>
      <c r="H2930" s="4">
        <v>2170340.5964802871</v>
      </c>
      <c r="I2930" s="4">
        <v>2120142.0605695611</v>
      </c>
      <c r="J2930" s="4">
        <v>1988035.8089474509</v>
      </c>
      <c r="K2930" s="4">
        <v>1988245.994794867</v>
      </c>
      <c r="L2930" s="4">
        <v>2166975.4757227381</v>
      </c>
      <c r="M2930" s="4">
        <v>2190270.5685873809</v>
      </c>
      <c r="N2930" s="4">
        <v>2979998.7939122468</v>
      </c>
    </row>
    <row r="2931" spans="1:14" x14ac:dyDescent="0.2">
      <c r="A2931" s="9">
        <v>43378</v>
      </c>
      <c r="B2931" s="4">
        <v>1883538.088000492</v>
      </c>
      <c r="C2931" s="4">
        <v>1869356.637135491</v>
      </c>
      <c r="D2931" s="4">
        <v>2051350.7852775911</v>
      </c>
      <c r="E2931" s="4">
        <v>1898015.477516121</v>
      </c>
      <c r="F2931" s="4">
        <v>1947176.1314055929</v>
      </c>
      <c r="G2931" s="4">
        <v>1966888.509345131</v>
      </c>
      <c r="H2931" s="4">
        <v>2162343.4743862902</v>
      </c>
      <c r="I2931" s="4">
        <v>2112989.9150676872</v>
      </c>
      <c r="J2931" s="4">
        <v>1979924.9582570081</v>
      </c>
      <c r="K2931" s="4">
        <v>1980438.9103534729</v>
      </c>
      <c r="L2931" s="4">
        <v>2158134.581381531</v>
      </c>
      <c r="M2931" s="4">
        <v>2181670.2106220038</v>
      </c>
      <c r="N2931" s="4">
        <v>2980936.8907590238</v>
      </c>
    </row>
    <row r="2932" spans="1:14" x14ac:dyDescent="0.2">
      <c r="A2932" s="9">
        <v>43381</v>
      </c>
      <c r="B2932" s="4">
        <v>1880618.3281109771</v>
      </c>
      <c r="C2932" s="4">
        <v>1866524.7188485879</v>
      </c>
      <c r="D2932" s="4">
        <v>2048170.8911303291</v>
      </c>
      <c r="E2932" s="4">
        <v>1895140.143493267</v>
      </c>
      <c r="F2932" s="4">
        <v>1943348.6331185731</v>
      </c>
      <c r="G2932" s="4">
        <v>1963983.4398645801</v>
      </c>
      <c r="H2932" s="4">
        <v>2158093.0289280321</v>
      </c>
      <c r="I2932" s="4">
        <v>2109869.0556565868</v>
      </c>
      <c r="J2932" s="4">
        <v>1977357.223399241</v>
      </c>
      <c r="K2932" s="4">
        <v>1977333.131117706</v>
      </c>
      <c r="L2932" s="4">
        <v>2155335.729147634</v>
      </c>
      <c r="M2932" s="4">
        <v>2178248.854879084</v>
      </c>
      <c r="N2932" s="4">
        <v>2981875.282916557</v>
      </c>
    </row>
    <row r="2933" spans="1:14" x14ac:dyDescent="0.2">
      <c r="A2933" s="9">
        <v>43382</v>
      </c>
      <c r="B2933" s="4">
        <v>1877619.330863253</v>
      </c>
      <c r="C2933" s="4">
        <v>1862937.415223486</v>
      </c>
      <c r="D2933" s="4">
        <v>2044904.7000199091</v>
      </c>
      <c r="E2933" s="4">
        <v>1891497.8434271719</v>
      </c>
      <c r="F2933" s="4">
        <v>1939033.249240635</v>
      </c>
      <c r="G2933" s="4">
        <v>1958570.5563385461</v>
      </c>
      <c r="H2933" s="4">
        <v>2153300.7854234879</v>
      </c>
      <c r="I2933" s="4">
        <v>2104054.1005904479</v>
      </c>
      <c r="J2933" s="4">
        <v>1971256.442143288</v>
      </c>
      <c r="K2933" s="4">
        <v>1972160.241368538</v>
      </c>
      <c r="L2933" s="4">
        <v>2148685.8271162431</v>
      </c>
      <c r="M2933" s="4">
        <v>2172550.3506689351</v>
      </c>
      <c r="N2933" s="4">
        <v>2982813.9704778078</v>
      </c>
    </row>
    <row r="2934" spans="1:14" x14ac:dyDescent="0.2">
      <c r="A2934" s="9">
        <v>43383</v>
      </c>
      <c r="B2934" s="4">
        <v>1859469.3779123491</v>
      </c>
      <c r="C2934" s="4">
        <v>1846067.3348556701</v>
      </c>
      <c r="D2934" s="4">
        <v>2025137.6878868481</v>
      </c>
      <c r="E2934" s="4">
        <v>1874369.13025978</v>
      </c>
      <c r="F2934" s="4">
        <v>1920412.8211593931</v>
      </c>
      <c r="G2934" s="4">
        <v>1938508.5320268751</v>
      </c>
      <c r="H2934" s="4">
        <v>2132622.7581498651</v>
      </c>
      <c r="I2934" s="4">
        <v>2082501.859655085</v>
      </c>
      <c r="J2934" s="4">
        <v>1950939.325876609</v>
      </c>
      <c r="K2934" s="4">
        <v>1951437.1251217651</v>
      </c>
      <c r="L2934" s="4">
        <v>2126540.0023332322</v>
      </c>
      <c r="M2934" s="4">
        <v>2149721.570063543</v>
      </c>
      <c r="N2934" s="4">
        <v>2983752.9535357691</v>
      </c>
    </row>
    <row r="2935" spans="1:14" x14ac:dyDescent="0.2">
      <c r="A2935" s="9">
        <v>43384</v>
      </c>
      <c r="B2935" s="4">
        <v>1812290.8797915541</v>
      </c>
      <c r="C2935" s="4">
        <v>1797846.2711034929</v>
      </c>
      <c r="D2935" s="4">
        <v>1973755.8497467721</v>
      </c>
      <c r="E2935" s="4">
        <v>1825408.796246592</v>
      </c>
      <c r="F2935" s="4">
        <v>1870655.689623998</v>
      </c>
      <c r="G2935" s="4">
        <v>1887700.1757937111</v>
      </c>
      <c r="H2935" s="4">
        <v>2077367.351643791</v>
      </c>
      <c r="I2935" s="4">
        <v>2027919.434768386</v>
      </c>
      <c r="J2935" s="4">
        <v>1900565.83954705</v>
      </c>
      <c r="K2935" s="4">
        <v>1901076.811333898</v>
      </c>
      <c r="L2935" s="4">
        <v>2071632.4855714471</v>
      </c>
      <c r="M2935" s="4">
        <v>2094244.172697644</v>
      </c>
      <c r="N2935" s="4">
        <v>2984692.232183462</v>
      </c>
    </row>
    <row r="2936" spans="1:14" x14ac:dyDescent="0.2">
      <c r="A2936" s="9">
        <v>43385</v>
      </c>
      <c r="B2936" s="4">
        <v>1818414.339506556</v>
      </c>
      <c r="C2936" s="4">
        <v>1806136.017118301</v>
      </c>
      <c r="D2936" s="4">
        <v>1980424.8754357181</v>
      </c>
      <c r="E2936" s="4">
        <v>1833825.631176973</v>
      </c>
      <c r="F2936" s="4">
        <v>1876898.106655495</v>
      </c>
      <c r="G2936" s="4">
        <v>1894991.249841942</v>
      </c>
      <c r="H2936" s="4">
        <v>2084299.569800508</v>
      </c>
      <c r="I2936" s="4">
        <v>2035752.0932341439</v>
      </c>
      <c r="J2936" s="4">
        <v>1907802.675762228</v>
      </c>
      <c r="K2936" s="4">
        <v>1908341.7331062639</v>
      </c>
      <c r="L2936" s="4">
        <v>2079520.6969052339</v>
      </c>
      <c r="M2936" s="4">
        <v>2102247.2791456198</v>
      </c>
      <c r="N2936" s="4">
        <v>2985631.80651394</v>
      </c>
    </row>
    <row r="2937" spans="1:14" x14ac:dyDescent="0.2">
      <c r="A2937" s="9">
        <v>43388</v>
      </c>
      <c r="B2937" s="4">
        <v>1809309.5222708511</v>
      </c>
      <c r="C2937" s="4">
        <v>1796647.4129900699</v>
      </c>
      <c r="D2937" s="4">
        <v>1970508.8699642811</v>
      </c>
      <c r="E2937" s="4">
        <v>1824191.558610166</v>
      </c>
      <c r="F2937" s="4">
        <v>1868535.6482697809</v>
      </c>
      <c r="G2937" s="4">
        <v>1886920.305356767</v>
      </c>
      <c r="H2937" s="4">
        <v>2075013.0409505861</v>
      </c>
      <c r="I2937" s="4">
        <v>2027081.635187733</v>
      </c>
      <c r="J2937" s="4">
        <v>1899802.406808041</v>
      </c>
      <c r="K2937" s="4">
        <v>1900663.6808915441</v>
      </c>
      <c r="L2937" s="4">
        <v>2070800.33757122</v>
      </c>
      <c r="M2937" s="4">
        <v>2093789.064299969</v>
      </c>
      <c r="N2937" s="4">
        <v>2986571.6766202799</v>
      </c>
    </row>
    <row r="2938" spans="1:14" x14ac:dyDescent="0.2">
      <c r="A2938" s="9">
        <v>43389</v>
      </c>
      <c r="B2938" s="4">
        <v>1824326.641987642</v>
      </c>
      <c r="C2938" s="4">
        <v>1814240.1480706851</v>
      </c>
      <c r="D2938" s="4">
        <v>1986863.930963526</v>
      </c>
      <c r="E2938" s="4">
        <v>1842054.005406843</v>
      </c>
      <c r="F2938" s="4">
        <v>1886536.872087935</v>
      </c>
      <c r="G2938" s="4">
        <v>1905149.5560046779</v>
      </c>
      <c r="H2938" s="4">
        <v>2095003.440497058</v>
      </c>
      <c r="I2938" s="4">
        <v>2046664.9631675689</v>
      </c>
      <c r="J2938" s="4">
        <v>1919278.711955915</v>
      </c>
      <c r="K2938" s="4">
        <v>1919843.383562265</v>
      </c>
      <c r="L2938" s="4">
        <v>2092029.6712799929</v>
      </c>
      <c r="M2938" s="4">
        <v>2114917.6059310921</v>
      </c>
      <c r="N2938" s="4">
        <v>2987511.842595594</v>
      </c>
    </row>
    <row r="2939" spans="1:14" x14ac:dyDescent="0.2">
      <c r="A2939" s="9">
        <v>43390</v>
      </c>
      <c r="B2939" s="4">
        <v>1835075.459253235</v>
      </c>
      <c r="C2939" s="4">
        <v>1822414.891108515</v>
      </c>
      <c r="D2939" s="4">
        <v>1998570.4076623779</v>
      </c>
      <c r="E2939" s="4">
        <v>1850354.0742659851</v>
      </c>
      <c r="F2939" s="4">
        <v>1897387.49701295</v>
      </c>
      <c r="G2939" s="4">
        <v>1914457.308099777</v>
      </c>
      <c r="H2939" s="4">
        <v>2107053.0838863719</v>
      </c>
      <c r="I2939" s="4">
        <v>2056664.0994762371</v>
      </c>
      <c r="J2939" s="4">
        <v>1930202.7585806991</v>
      </c>
      <c r="K2939" s="4">
        <v>1930194.924516242</v>
      </c>
      <c r="L2939" s="4">
        <v>2103936.9724588851</v>
      </c>
      <c r="M2939" s="4">
        <v>2126320.9612253462</v>
      </c>
      <c r="N2939" s="4">
        <v>2988452.3045330201</v>
      </c>
    </row>
    <row r="2940" spans="1:14" x14ac:dyDescent="0.2">
      <c r="A2940" s="9">
        <v>43391</v>
      </c>
      <c r="B2940" s="4">
        <v>1832408.0602167989</v>
      </c>
      <c r="C2940" s="4">
        <v>1819623.369927048</v>
      </c>
      <c r="D2940" s="4">
        <v>1995665.3583071779</v>
      </c>
      <c r="E2940" s="4">
        <v>1847519.756670838</v>
      </c>
      <c r="F2940" s="4">
        <v>1896450.2491987429</v>
      </c>
      <c r="G2940" s="4">
        <v>1913084.838718117</v>
      </c>
      <c r="H2940" s="4">
        <v>2106012.2680802168</v>
      </c>
      <c r="I2940" s="4">
        <v>2055189.682421885</v>
      </c>
      <c r="J2940" s="4">
        <v>1928139.727621889</v>
      </c>
      <c r="K2940" s="4">
        <v>1928574.5431450009</v>
      </c>
      <c r="L2940" s="4">
        <v>2101688.251649492</v>
      </c>
      <c r="M2940" s="4">
        <v>2124535.9338008692</v>
      </c>
      <c r="N2940" s="4">
        <v>2989393.0625257259</v>
      </c>
    </row>
    <row r="2941" spans="1:14" x14ac:dyDescent="0.2">
      <c r="A2941" s="9">
        <v>43392</v>
      </c>
      <c r="B2941" s="4">
        <v>1818392.794528235</v>
      </c>
      <c r="C2941" s="4">
        <v>1805613.3420266081</v>
      </c>
      <c r="D2941" s="4">
        <v>1980401.410920464</v>
      </c>
      <c r="E2941" s="4">
        <v>1833294.9430278861</v>
      </c>
      <c r="F2941" s="4">
        <v>1880686.189684008</v>
      </c>
      <c r="G2941" s="4">
        <v>1899007.185436344</v>
      </c>
      <c r="H2941" s="4">
        <v>2088506.2445255229</v>
      </c>
      <c r="I2941" s="4">
        <v>2040066.3344177271</v>
      </c>
      <c r="J2941" s="4">
        <v>1911996.1469800191</v>
      </c>
      <c r="K2941" s="4">
        <v>1914135.814565087</v>
      </c>
      <c r="L2941" s="4">
        <v>2084091.61521878</v>
      </c>
      <c r="M2941" s="4">
        <v>2108630.0940108229</v>
      </c>
      <c r="N2941" s="4">
        <v>2990334.1166669098</v>
      </c>
    </row>
    <row r="2942" spans="1:14" x14ac:dyDescent="0.2">
      <c r="A2942" s="9">
        <v>43395</v>
      </c>
      <c r="B2942" s="4">
        <v>1817073.321588415</v>
      </c>
      <c r="C2942" s="4">
        <v>1804032.355131482</v>
      </c>
      <c r="D2942" s="4">
        <v>1978964.38032974</v>
      </c>
      <c r="E2942" s="4">
        <v>1831689.718247826</v>
      </c>
      <c r="F2942" s="4">
        <v>1881725.7002188419</v>
      </c>
      <c r="G2942" s="4">
        <v>1899280.6508110829</v>
      </c>
      <c r="H2942" s="4">
        <v>2089660.623312989</v>
      </c>
      <c r="I2942" s="4">
        <v>2040360.1129294219</v>
      </c>
      <c r="J2942" s="4">
        <v>1913618.867125568</v>
      </c>
      <c r="K2942" s="4">
        <v>1914525.462368161</v>
      </c>
      <c r="L2942" s="4">
        <v>2085860.393599702</v>
      </c>
      <c r="M2942" s="4">
        <v>2109059.333711253</v>
      </c>
      <c r="N2942" s="4">
        <v>2991275.467049798</v>
      </c>
    </row>
    <row r="2943" spans="1:14" x14ac:dyDescent="0.2">
      <c r="A2943" s="9">
        <v>43396</v>
      </c>
      <c r="B2943" s="4">
        <v>1788737.8065522569</v>
      </c>
      <c r="C2943" s="4">
        <v>1778460.466160354</v>
      </c>
      <c r="D2943" s="4">
        <v>1948104.3295609369</v>
      </c>
      <c r="E2943" s="4">
        <v>1805725.790288687</v>
      </c>
      <c r="F2943" s="4">
        <v>1853241.7234413</v>
      </c>
      <c r="G2943" s="4">
        <v>1871752.50640808</v>
      </c>
      <c r="H2943" s="4">
        <v>2058029.103022614</v>
      </c>
      <c r="I2943" s="4">
        <v>2010787.1649825959</v>
      </c>
      <c r="J2943" s="4">
        <v>1885357.6428360641</v>
      </c>
      <c r="K2943" s="4">
        <v>1887039.3363827891</v>
      </c>
      <c r="L2943" s="4">
        <v>2055055.4253623961</v>
      </c>
      <c r="M2943" s="4">
        <v>2078780.357695282</v>
      </c>
      <c r="N2943" s="4">
        <v>2992217.1137676481</v>
      </c>
    </row>
    <row r="2944" spans="1:14" x14ac:dyDescent="0.2">
      <c r="A2944" s="9">
        <v>43397</v>
      </c>
      <c r="B2944" s="4">
        <v>1778130.7993843709</v>
      </c>
      <c r="C2944" s="4">
        <v>1767989.875832933</v>
      </c>
      <c r="D2944" s="4">
        <v>1936552.29744547</v>
      </c>
      <c r="E2944" s="4">
        <v>1795094.676832119</v>
      </c>
      <c r="F2944" s="4">
        <v>1844694.884015226</v>
      </c>
      <c r="G2944" s="4">
        <v>1860934.7098588769</v>
      </c>
      <c r="H2944" s="4">
        <v>2048537.8186125809</v>
      </c>
      <c r="I2944" s="4">
        <v>1999165.8174058939</v>
      </c>
      <c r="J2944" s="4">
        <v>1876433.7114160969</v>
      </c>
      <c r="K2944" s="4">
        <v>1876296.9131374729</v>
      </c>
      <c r="L2944" s="4">
        <v>2045328.2663006389</v>
      </c>
      <c r="M2944" s="4">
        <v>2066946.4027766639</v>
      </c>
      <c r="N2944" s="4">
        <v>2993159.0569137428</v>
      </c>
    </row>
    <row r="2945" spans="1:14" x14ac:dyDescent="0.2">
      <c r="A2945" s="9">
        <v>43398</v>
      </c>
      <c r="B2945" s="4">
        <v>1759329.2948592519</v>
      </c>
      <c r="C2945" s="4">
        <v>1751639.266237495</v>
      </c>
      <c r="D2945" s="4">
        <v>1916075.6841411181</v>
      </c>
      <c r="E2945" s="4">
        <v>1778493.398369536</v>
      </c>
      <c r="F2945" s="4">
        <v>1830062.9579198631</v>
      </c>
      <c r="G2945" s="4">
        <v>1848750.590328949</v>
      </c>
      <c r="H2945" s="4">
        <v>2032289.0317670009</v>
      </c>
      <c r="I2945" s="4">
        <v>1986076.655733336</v>
      </c>
      <c r="J2945" s="4">
        <v>1864157.6351427471</v>
      </c>
      <c r="K2945" s="4">
        <v>1864870.4078890069</v>
      </c>
      <c r="L2945" s="4">
        <v>2031947.241621543</v>
      </c>
      <c r="M2945" s="4">
        <v>2054358.856661624</v>
      </c>
      <c r="N2945" s="4">
        <v>2994101.2965814001</v>
      </c>
    </row>
    <row r="2946" spans="1:14" x14ac:dyDescent="0.2">
      <c r="A2946" s="9">
        <v>43399</v>
      </c>
      <c r="B2946" s="4">
        <v>1750119.0070751631</v>
      </c>
      <c r="C2946" s="4">
        <v>1735824.242497056</v>
      </c>
      <c r="D2946" s="4">
        <v>1906044.811285991</v>
      </c>
      <c r="E2946" s="4">
        <v>1762435.916752419</v>
      </c>
      <c r="F2946" s="4">
        <v>1817530.969117407</v>
      </c>
      <c r="G2946" s="4">
        <v>1834648.0838530981</v>
      </c>
      <c r="H2946" s="4">
        <v>2018372.230009313</v>
      </c>
      <c r="I2946" s="4">
        <v>1970926.6084281269</v>
      </c>
      <c r="J2946" s="4">
        <v>1850165.4812829921</v>
      </c>
      <c r="K2946" s="4">
        <v>1850880.4809749031</v>
      </c>
      <c r="L2946" s="4">
        <v>2016695.67817879</v>
      </c>
      <c r="M2946" s="4">
        <v>2038947.4210259591</v>
      </c>
      <c r="N2946" s="4">
        <v>2995043.8328639632</v>
      </c>
    </row>
    <row r="2947" spans="1:14" x14ac:dyDescent="0.2">
      <c r="A2947" s="9">
        <v>43402</v>
      </c>
      <c r="B2947" s="4">
        <v>1756626.9746313361</v>
      </c>
      <c r="C2947" s="4">
        <v>1742082.1424718541</v>
      </c>
      <c r="D2947" s="4">
        <v>1913132.6023118079</v>
      </c>
      <c r="E2947" s="4">
        <v>1768789.7557005149</v>
      </c>
      <c r="F2947" s="4">
        <v>1824413.878044886</v>
      </c>
      <c r="G2947" s="4">
        <v>1841171.2951462669</v>
      </c>
      <c r="H2947" s="4">
        <v>2026015.7158573989</v>
      </c>
      <c r="I2947" s="4">
        <v>1977934.366931384</v>
      </c>
      <c r="J2947" s="4">
        <v>1856842.617651975</v>
      </c>
      <c r="K2947" s="4">
        <v>1856673.6381672539</v>
      </c>
      <c r="L2947" s="4">
        <v>2023973.812050686</v>
      </c>
      <c r="M2947" s="4">
        <v>2045329.2177104859</v>
      </c>
      <c r="N2947" s="4">
        <v>2995986.6658548061</v>
      </c>
    </row>
    <row r="2948" spans="1:14" x14ac:dyDescent="0.2">
      <c r="A2948" s="9">
        <v>43403</v>
      </c>
      <c r="B2948" s="4">
        <v>1767531.6905838361</v>
      </c>
      <c r="C2948" s="4">
        <v>1752426.023597179</v>
      </c>
      <c r="D2948" s="4">
        <v>1925008.8673976599</v>
      </c>
      <c r="E2948" s="4">
        <v>1779292.2173942551</v>
      </c>
      <c r="F2948" s="4">
        <v>1838603.869622814</v>
      </c>
      <c r="G2948" s="4">
        <v>1857926.787442409</v>
      </c>
      <c r="H2948" s="4">
        <v>2041773.7334271709</v>
      </c>
      <c r="I2948" s="4">
        <v>1995934.4650943091</v>
      </c>
      <c r="J2948" s="4">
        <v>1873517.3988174179</v>
      </c>
      <c r="K2948" s="4">
        <v>1873355.657168133</v>
      </c>
      <c r="L2948" s="4">
        <v>2042149.461445899</v>
      </c>
      <c r="M2948" s="4">
        <v>2063706.2874181049</v>
      </c>
      <c r="N2948" s="4">
        <v>2996929.7956473301</v>
      </c>
    </row>
    <row r="2949" spans="1:14" x14ac:dyDescent="0.2">
      <c r="A2949" s="9">
        <v>43404</v>
      </c>
      <c r="B2949" s="4">
        <v>1790529.266488434</v>
      </c>
      <c r="C2949" s="4">
        <v>1776254.8411462291</v>
      </c>
      <c r="D2949" s="4">
        <v>1953426.0268137299</v>
      </c>
      <c r="E2949" s="4">
        <v>1806984.325621679</v>
      </c>
      <c r="F2949" s="4">
        <v>1863318.9987637401</v>
      </c>
      <c r="G2949" s="4">
        <v>1881475.2067973369</v>
      </c>
      <c r="H2949" s="4">
        <v>2070899.4192687981</v>
      </c>
      <c r="I2949" s="4">
        <v>2022612.471156786</v>
      </c>
      <c r="J2949" s="4">
        <v>1898386.878555519</v>
      </c>
      <c r="K2949" s="4">
        <v>1897525.5295597741</v>
      </c>
      <c r="L2949" s="4">
        <v>2071304.817642008</v>
      </c>
      <c r="M2949" s="4">
        <v>2092174.949875233</v>
      </c>
      <c r="N2949" s="4">
        <v>2991774.528387859</v>
      </c>
    </row>
    <row r="2950" spans="1:14" x14ac:dyDescent="0.2">
      <c r="A2950" s="9">
        <v>43405</v>
      </c>
      <c r="B2950" s="4">
        <v>1810745.8035573789</v>
      </c>
      <c r="C2950" s="4">
        <v>1801170.936348699</v>
      </c>
      <c r="D2950" s="4">
        <v>1969697.37922433</v>
      </c>
      <c r="E2950" s="4">
        <v>1823529.7648196029</v>
      </c>
      <c r="F2950" s="4">
        <v>1883524.257757504</v>
      </c>
      <c r="G2950" s="4">
        <v>1901358.8027149211</v>
      </c>
      <c r="H2950" s="4">
        <v>2088755.655542803</v>
      </c>
      <c r="I2950" s="4">
        <v>2038851.6899134149</v>
      </c>
      <c r="J2950" s="4">
        <v>1917413.496187957</v>
      </c>
      <c r="K2950" s="4">
        <v>1916862.2568036581</v>
      </c>
      <c r="L2950" s="4">
        <v>2089133.139379841</v>
      </c>
      <c r="M2950" s="4">
        <v>2109300.8966440191</v>
      </c>
      <c r="N2950" s="4">
        <v>2986628.1291307542</v>
      </c>
    </row>
    <row r="2951" spans="1:14" x14ac:dyDescent="0.2">
      <c r="A2951" s="9">
        <v>43406</v>
      </c>
      <c r="B2951" s="4">
        <v>1828590.7332226729</v>
      </c>
      <c r="C2951" s="4">
        <v>1817285.4376130339</v>
      </c>
      <c r="D2951" s="4">
        <v>1988014.900279986</v>
      </c>
      <c r="E2951" s="4">
        <v>1843000.7914121801</v>
      </c>
      <c r="F2951" s="4">
        <v>1898643.0994084559</v>
      </c>
      <c r="G2951" s="4">
        <v>1913766.528373077</v>
      </c>
      <c r="H2951" s="4">
        <v>2108972.7987208818</v>
      </c>
      <c r="I2951" s="4">
        <v>2055380.571212183</v>
      </c>
      <c r="J2951" s="4">
        <v>1931130.5332819021</v>
      </c>
      <c r="K2951" s="4">
        <v>1929365.9426286819</v>
      </c>
      <c r="L2951" s="4">
        <v>2107564.699437255</v>
      </c>
      <c r="M2951" s="4">
        <v>2125797.9358783988</v>
      </c>
      <c r="N2951" s="4">
        <v>2981490.5826214282</v>
      </c>
    </row>
    <row r="2952" spans="1:14" x14ac:dyDescent="0.2">
      <c r="A2952" s="9">
        <v>43409</v>
      </c>
      <c r="B2952" s="4">
        <v>1820787.014221617</v>
      </c>
      <c r="C2952" s="4">
        <v>1813391.9083672401</v>
      </c>
      <c r="D2952" s="4">
        <v>1985800.450028874</v>
      </c>
      <c r="E2952" s="4">
        <v>1843125.6662335659</v>
      </c>
      <c r="F2952" s="4">
        <v>1890241.3699423049</v>
      </c>
      <c r="G2952" s="4">
        <v>1907259.4116631751</v>
      </c>
      <c r="H2952" s="4">
        <v>2102012.4099752712</v>
      </c>
      <c r="I2952" s="4">
        <v>2051695.873277779</v>
      </c>
      <c r="J2952" s="4">
        <v>1923380.377741877</v>
      </c>
      <c r="K2952" s="4">
        <v>1922787.068080368</v>
      </c>
      <c r="L2952" s="4">
        <v>2100612.2183588892</v>
      </c>
      <c r="M2952" s="4">
        <v>2120325.2951871138</v>
      </c>
      <c r="N2952" s="4">
        <v>2976361.873631536</v>
      </c>
    </row>
    <row r="2953" spans="1:14" x14ac:dyDescent="0.2">
      <c r="A2953" s="9">
        <v>43410</v>
      </c>
      <c r="B2953" s="4">
        <v>1826265.128514258</v>
      </c>
      <c r="C2953" s="4">
        <v>1815953.028249372</v>
      </c>
      <c r="D2953" s="4">
        <v>1993706.113974639</v>
      </c>
      <c r="E2953" s="4">
        <v>1849035.9914237929</v>
      </c>
      <c r="F2953" s="4">
        <v>1895664.6486154229</v>
      </c>
      <c r="G2953" s="4">
        <v>1914161.605077524</v>
      </c>
      <c r="H2953" s="4">
        <v>2109902.3517551809</v>
      </c>
      <c r="I2953" s="4">
        <v>2060398.2772649101</v>
      </c>
      <c r="J2953" s="4">
        <v>1929670.1110416269</v>
      </c>
      <c r="K2953" s="4">
        <v>1929368.391468128</v>
      </c>
      <c r="L2953" s="4">
        <v>2109120.3838382042</v>
      </c>
      <c r="M2953" s="4">
        <v>2128996.121118838</v>
      </c>
      <c r="N2953" s="4">
        <v>2971241.9869589298</v>
      </c>
    </row>
    <row r="2954" spans="1:14" x14ac:dyDescent="0.2">
      <c r="A2954" s="9">
        <v>43411</v>
      </c>
      <c r="B2954" s="4">
        <v>1836115.380781773</v>
      </c>
      <c r="C2954" s="4">
        <v>1824253.08190114</v>
      </c>
      <c r="D2954" s="4">
        <v>1999729.2627609801</v>
      </c>
      <c r="E2954" s="4">
        <v>1851944.012398337</v>
      </c>
      <c r="F2954" s="4">
        <v>1903052.543074016</v>
      </c>
      <c r="G2954" s="4">
        <v>1923276.2770717789</v>
      </c>
      <c r="H2954" s="4">
        <v>2115552.762621901</v>
      </c>
      <c r="I2954" s="4">
        <v>2066433.642142514</v>
      </c>
      <c r="J2954" s="4">
        <v>1938041.987060016</v>
      </c>
      <c r="K2954" s="4">
        <v>1938500.7897843539</v>
      </c>
      <c r="L2954" s="4">
        <v>2115780.50703299</v>
      </c>
      <c r="M2954" s="4">
        <v>2136797.4000978689</v>
      </c>
      <c r="N2954" s="4">
        <v>2966130.9074276108</v>
      </c>
    </row>
    <row r="2955" spans="1:14" x14ac:dyDescent="0.2">
      <c r="A2955" s="9">
        <v>43412</v>
      </c>
      <c r="B2955" s="4">
        <v>1843531.942414026</v>
      </c>
      <c r="C2955" s="4">
        <v>1828236.3011027239</v>
      </c>
      <c r="D2955" s="4">
        <v>2015945.9251822771</v>
      </c>
      <c r="E2955" s="4">
        <v>1861123.249133406</v>
      </c>
      <c r="F2955" s="4">
        <v>1914925.9790014459</v>
      </c>
      <c r="G2955" s="4">
        <v>1933591.0754771801</v>
      </c>
      <c r="H2955" s="4">
        <v>2131475.543879881</v>
      </c>
      <c r="I2955" s="4">
        <v>2081647.4265004939</v>
      </c>
      <c r="J2955" s="4">
        <v>1949653.648584781</v>
      </c>
      <c r="K2955" s="4">
        <v>1950152.552719465</v>
      </c>
      <c r="L2955" s="4">
        <v>2131274.6072832681</v>
      </c>
      <c r="M2955" s="4">
        <v>2151449.4066836992</v>
      </c>
      <c r="N2955" s="4">
        <v>2961028.619887684</v>
      </c>
    </row>
    <row r="2956" spans="1:14" x14ac:dyDescent="0.2">
      <c r="A2956" s="9">
        <v>43413</v>
      </c>
      <c r="B2956" s="4">
        <v>1829247.194748671</v>
      </c>
      <c r="C2956" s="4">
        <v>1813362.3237850671</v>
      </c>
      <c r="D2956" s="4">
        <v>2002271.5505351911</v>
      </c>
      <c r="E2956" s="4">
        <v>1849594.547362271</v>
      </c>
      <c r="F2956" s="4">
        <v>1900333.1072190891</v>
      </c>
      <c r="G2956" s="4">
        <v>1920094.3190771409</v>
      </c>
      <c r="H2956" s="4">
        <v>2116724.587567206</v>
      </c>
      <c r="I2956" s="4">
        <v>2068804.7765510359</v>
      </c>
      <c r="J2956" s="4">
        <v>1935952.13743324</v>
      </c>
      <c r="K2956" s="4">
        <v>1937216.7044865771</v>
      </c>
      <c r="L2956" s="4">
        <v>2116566.931800419</v>
      </c>
      <c r="M2956" s="4">
        <v>2137376.3144846</v>
      </c>
      <c r="N2956" s="4">
        <v>2955935.1092153168</v>
      </c>
    </row>
    <row r="2957" spans="1:14" x14ac:dyDescent="0.2">
      <c r="A2957" s="9">
        <v>43416</v>
      </c>
      <c r="B2957" s="4">
        <v>1826677.7229179591</v>
      </c>
      <c r="C2957" s="4">
        <v>1810198.3909029369</v>
      </c>
      <c r="D2957" s="4">
        <v>2004079.5669479771</v>
      </c>
      <c r="E2957" s="4">
        <v>1852983.608497632</v>
      </c>
      <c r="F2957" s="4">
        <v>1902012.3334671301</v>
      </c>
      <c r="G2957" s="4">
        <v>1918825.7669404689</v>
      </c>
      <c r="H2957" s="4">
        <v>2122018.7881934228</v>
      </c>
      <c r="I2957" s="4">
        <v>2071599.2247530471</v>
      </c>
      <c r="J2957" s="4">
        <v>1938352.101871901</v>
      </c>
      <c r="K2957" s="4">
        <v>1938375.6551798291</v>
      </c>
      <c r="L2957" s="4">
        <v>2121926.6788720251</v>
      </c>
      <c r="M2957" s="4">
        <v>2141733.673849484</v>
      </c>
      <c r="N2957" s="4">
        <v>2950850.3603126928</v>
      </c>
    </row>
    <row r="2958" spans="1:14" x14ac:dyDescent="0.2">
      <c r="A2958" s="9">
        <v>43417</v>
      </c>
      <c r="B2958" s="4">
        <v>1814329.6855960169</v>
      </c>
      <c r="C2958" s="4">
        <v>1798444.932213675</v>
      </c>
      <c r="D2958" s="4">
        <v>1985344.706539169</v>
      </c>
      <c r="E2958" s="4">
        <v>1835925.8950919569</v>
      </c>
      <c r="F2958" s="4">
        <v>1888784.05502269</v>
      </c>
      <c r="G2958" s="4">
        <v>1904441.5403875881</v>
      </c>
      <c r="H2958" s="4">
        <v>2102939.1072263331</v>
      </c>
      <c r="I2958" s="4">
        <v>2053087.786121625</v>
      </c>
      <c r="J2958" s="4">
        <v>1923761.9474892369</v>
      </c>
      <c r="K2958" s="4">
        <v>1923471.6724605369</v>
      </c>
      <c r="L2958" s="4">
        <v>2102997.9216874568</v>
      </c>
      <c r="M2958" s="4">
        <v>2122620.1452184832</v>
      </c>
      <c r="N2958" s="4">
        <v>2945774.3581079659</v>
      </c>
    </row>
    <row r="2959" spans="1:14" x14ac:dyDescent="0.2">
      <c r="A2959" s="9">
        <v>43418</v>
      </c>
      <c r="B2959" s="4">
        <v>1813175.777966697</v>
      </c>
      <c r="C2959" s="4">
        <v>1796330.707716743</v>
      </c>
      <c r="D2959" s="4">
        <v>1985223.496308113</v>
      </c>
      <c r="E2959" s="4">
        <v>1832954.5367381379</v>
      </c>
      <c r="F2959" s="4">
        <v>1888136.0874762931</v>
      </c>
      <c r="G2959" s="4">
        <v>1901827.678754657</v>
      </c>
      <c r="H2959" s="4">
        <v>2102615.0083030439</v>
      </c>
      <c r="I2959" s="4">
        <v>2051630.049819174</v>
      </c>
      <c r="J2959" s="4">
        <v>1922135.7596901639</v>
      </c>
      <c r="K2959" s="4">
        <v>1921118.777007228</v>
      </c>
      <c r="L2959" s="4">
        <v>2102399.597307309</v>
      </c>
      <c r="M2959" s="4">
        <v>2121269.7256313828</v>
      </c>
      <c r="N2959" s="4">
        <v>2940707.0875552162</v>
      </c>
    </row>
    <row r="2960" spans="1:14" x14ac:dyDescent="0.2">
      <c r="A2960" s="9">
        <v>43419</v>
      </c>
      <c r="B2960" s="4">
        <v>1805379.421971194</v>
      </c>
      <c r="C2960" s="4">
        <v>1789207.881272712</v>
      </c>
      <c r="D2960" s="4">
        <v>1978995.7579376451</v>
      </c>
      <c r="E2960" s="4">
        <v>1824208.367737093</v>
      </c>
      <c r="F2960" s="4">
        <v>1879194.0761148259</v>
      </c>
      <c r="G2960" s="4">
        <v>1894384.1153551771</v>
      </c>
      <c r="H2960" s="4">
        <v>2094695.1933166629</v>
      </c>
      <c r="I2960" s="4">
        <v>2046119.8368179479</v>
      </c>
      <c r="J2960" s="4">
        <v>1913325.067412775</v>
      </c>
      <c r="K2960" s="4">
        <v>1913718.024545175</v>
      </c>
      <c r="L2960" s="4">
        <v>2095668.306837135</v>
      </c>
      <c r="M2960" s="4">
        <v>2116462.56889934</v>
      </c>
      <c r="N2960" s="4">
        <v>2935648.5336344051</v>
      </c>
    </row>
    <row r="2961" spans="1:14" x14ac:dyDescent="0.2">
      <c r="A2961" s="9">
        <v>43420</v>
      </c>
      <c r="B2961" s="4">
        <v>1795704.833629444</v>
      </c>
      <c r="C2961" s="4">
        <v>1775888.203827783</v>
      </c>
      <c r="D2961" s="4">
        <v>1969700.912548427</v>
      </c>
      <c r="E2961" s="4">
        <v>1814341.7345256789</v>
      </c>
      <c r="F2961" s="4">
        <v>1869774.8942097879</v>
      </c>
      <c r="G2961" s="4">
        <v>1884482.2698086479</v>
      </c>
      <c r="H2961" s="4">
        <v>2086690.417404376</v>
      </c>
      <c r="I2961" s="4">
        <v>2037049.2003569859</v>
      </c>
      <c r="J2961" s="4">
        <v>1903815.6218932171</v>
      </c>
      <c r="K2961" s="4">
        <v>1904189.5465356549</v>
      </c>
      <c r="L2961" s="4">
        <v>2087104.8059904219</v>
      </c>
      <c r="M2961" s="4">
        <v>2107030.7398719029</v>
      </c>
      <c r="N2961" s="4">
        <v>2930598.681351332</v>
      </c>
    </row>
    <row r="2962" spans="1:14" x14ac:dyDescent="0.2">
      <c r="A2962" s="9">
        <v>43423</v>
      </c>
      <c r="B2962" s="4">
        <v>1782348.29712241</v>
      </c>
      <c r="C2962" s="4">
        <v>1764636.8318882331</v>
      </c>
      <c r="D2962" s="4">
        <v>1955139.215009324</v>
      </c>
      <c r="E2962" s="4">
        <v>1802913.4202512321</v>
      </c>
      <c r="F2962" s="4">
        <v>1857089.7876398929</v>
      </c>
      <c r="G2962" s="4">
        <v>1870673.067052851</v>
      </c>
      <c r="H2962" s="4">
        <v>2072593.074342435</v>
      </c>
      <c r="I2962" s="4">
        <v>2021586.9714203971</v>
      </c>
      <c r="J2962" s="4">
        <v>1890765.1609883839</v>
      </c>
      <c r="K2962" s="4">
        <v>1890608.45137348</v>
      </c>
      <c r="L2962" s="4">
        <v>2072450.548408475</v>
      </c>
      <c r="M2962" s="4">
        <v>2091760.652424803</v>
      </c>
      <c r="N2962" s="4">
        <v>2925557.515737589</v>
      </c>
    </row>
    <row r="2963" spans="1:14" x14ac:dyDescent="0.2">
      <c r="A2963" s="9">
        <v>43424</v>
      </c>
      <c r="B2963" s="4">
        <v>1766230.8681963021</v>
      </c>
      <c r="C2963" s="4">
        <v>1747068.4367285811</v>
      </c>
      <c r="D2963" s="4">
        <v>1941026.6767036009</v>
      </c>
      <c r="E2963" s="4">
        <v>1789056.837581601</v>
      </c>
      <c r="F2963" s="4">
        <v>1842255.3912431861</v>
      </c>
      <c r="G2963" s="4">
        <v>1855414.1580034259</v>
      </c>
      <c r="H2963" s="4">
        <v>2057998.396250302</v>
      </c>
      <c r="I2963" s="4">
        <v>2007656.539967438</v>
      </c>
      <c r="J2963" s="4">
        <v>1875983.4881859829</v>
      </c>
      <c r="K2963" s="4">
        <v>1875234.9412536791</v>
      </c>
      <c r="L2963" s="4">
        <v>2058220.6598968529</v>
      </c>
      <c r="M2963" s="4">
        <v>2076677.2059225659</v>
      </c>
      <c r="N2963" s="4">
        <v>2920525.0218505161</v>
      </c>
    </row>
    <row r="2964" spans="1:14" x14ac:dyDescent="0.2">
      <c r="A2964" s="9">
        <v>43425</v>
      </c>
      <c r="B2964" s="4">
        <v>1780954.5673424271</v>
      </c>
      <c r="C2964" s="4">
        <v>1763534.5230012001</v>
      </c>
      <c r="D2964" s="4">
        <v>1950568.3066136059</v>
      </c>
      <c r="E2964" s="4">
        <v>1797454.5005131471</v>
      </c>
      <c r="F2964" s="4">
        <v>1855009.622079236</v>
      </c>
      <c r="G2964" s="4">
        <v>1868170.137771569</v>
      </c>
      <c r="H2964" s="4">
        <v>2067776.602616247</v>
      </c>
      <c r="I2964" s="4">
        <v>2017729.1868107419</v>
      </c>
      <c r="J2964" s="4">
        <v>1887691.344694627</v>
      </c>
      <c r="K2964" s="4">
        <v>1888203.127425805</v>
      </c>
      <c r="L2964" s="4">
        <v>2068263.3573961549</v>
      </c>
      <c r="M2964" s="4">
        <v>2087130.122404749</v>
      </c>
      <c r="N2964" s="4">
        <v>2915501.1847731578</v>
      </c>
    </row>
    <row r="2965" spans="1:14" x14ac:dyDescent="0.2">
      <c r="A2965" s="9">
        <v>43426</v>
      </c>
      <c r="B2965" s="4">
        <v>1781045.769244554</v>
      </c>
      <c r="C2965" s="4">
        <v>1764310.8969476989</v>
      </c>
      <c r="D2965" s="4">
        <v>1949382.2811804709</v>
      </c>
      <c r="E2965" s="4">
        <v>1797230.98969398</v>
      </c>
      <c r="F2965" s="4">
        <v>1855584.983196897</v>
      </c>
      <c r="G2965" s="4">
        <v>1868525.9576322639</v>
      </c>
      <c r="H2965" s="4">
        <v>2067474.0743530369</v>
      </c>
      <c r="I2965" s="4">
        <v>2017987.315348139</v>
      </c>
      <c r="J2965" s="4">
        <v>1888113.693419809</v>
      </c>
      <c r="K2965" s="4">
        <v>1888876.293963149</v>
      </c>
      <c r="L2965" s="4">
        <v>2067835.705087296</v>
      </c>
      <c r="M2965" s="4">
        <v>2086872.100506048</v>
      </c>
      <c r="N2965" s="4">
        <v>2910485.9896142189</v>
      </c>
    </row>
    <row r="2966" spans="1:14" x14ac:dyDescent="0.2">
      <c r="A2966" s="9">
        <v>43427</v>
      </c>
      <c r="B2966" s="4">
        <v>1784750.839407614</v>
      </c>
      <c r="C2966" s="4">
        <v>1768295.8507338329</v>
      </c>
      <c r="D2966" s="4">
        <v>1951417.2421065909</v>
      </c>
      <c r="E2966" s="4">
        <v>1800474.7983082719</v>
      </c>
      <c r="F2966" s="4">
        <v>1860045.5736690881</v>
      </c>
      <c r="G2966" s="4">
        <v>1872351.0199243431</v>
      </c>
      <c r="H2966" s="4">
        <v>2071363.1131655399</v>
      </c>
      <c r="I2966" s="4">
        <v>2021370.501456487</v>
      </c>
      <c r="J2966" s="4">
        <v>1893132.7873802029</v>
      </c>
      <c r="K2966" s="4">
        <v>1892968.244686224</v>
      </c>
      <c r="L2966" s="4">
        <v>2072494.7518573049</v>
      </c>
      <c r="M2966" s="4">
        <v>2090600.2865168329</v>
      </c>
      <c r="N2966" s="4">
        <v>2905479.4215080189</v>
      </c>
    </row>
    <row r="2967" spans="1:14" x14ac:dyDescent="0.2">
      <c r="A2967" s="9">
        <v>43430</v>
      </c>
      <c r="B2967" s="4">
        <v>1800132.3261903659</v>
      </c>
      <c r="C2967" s="4">
        <v>1782060.0983268479</v>
      </c>
      <c r="D2967" s="4">
        <v>1966175.6941615951</v>
      </c>
      <c r="E2967" s="4">
        <v>1814188.9060013429</v>
      </c>
      <c r="F2967" s="4">
        <v>1876795.686462458</v>
      </c>
      <c r="G2967" s="4">
        <v>1888587.9830828989</v>
      </c>
      <c r="H2967" s="4">
        <v>2090161.9089506131</v>
      </c>
      <c r="I2967" s="4">
        <v>2039052.945827455</v>
      </c>
      <c r="J2967" s="4">
        <v>1909432.918631172</v>
      </c>
      <c r="K2967" s="4">
        <v>1909199.737022646</v>
      </c>
      <c r="L2967" s="4">
        <v>2091767.937525586</v>
      </c>
      <c r="M2967" s="4">
        <v>2109202.9535899078</v>
      </c>
      <c r="N2967" s="4">
        <v>2900481.4656144502</v>
      </c>
    </row>
    <row r="2968" spans="1:14" x14ac:dyDescent="0.2">
      <c r="A2968" s="9">
        <v>43431</v>
      </c>
      <c r="B2968" s="4">
        <v>1803439.435640495</v>
      </c>
      <c r="C2968" s="4">
        <v>1785789.372083951</v>
      </c>
      <c r="D2968" s="4">
        <v>1976177.342647068</v>
      </c>
      <c r="E2968" s="4">
        <v>1825336.59740471</v>
      </c>
      <c r="F2968" s="4">
        <v>1881220.5928617399</v>
      </c>
      <c r="G2968" s="4">
        <v>1893055.406602138</v>
      </c>
      <c r="H2968" s="4">
        <v>2099111.0774504859</v>
      </c>
      <c r="I2968" s="4">
        <v>2048700.0195384449</v>
      </c>
      <c r="J2968" s="4">
        <v>1913876.207369217</v>
      </c>
      <c r="K2968" s="4">
        <v>1913770.906199021</v>
      </c>
      <c r="L2968" s="4">
        <v>2099768.7732937299</v>
      </c>
      <c r="M2968" s="4">
        <v>2117897.6371650812</v>
      </c>
      <c r="N2968" s="4">
        <v>2895492.1071189321</v>
      </c>
    </row>
    <row r="2969" spans="1:14" x14ac:dyDescent="0.2">
      <c r="A2969" s="9">
        <v>43432</v>
      </c>
      <c r="B2969" s="4">
        <v>1807350.0546789051</v>
      </c>
      <c r="C2969" s="4">
        <v>1791758.033918998</v>
      </c>
      <c r="D2969" s="4">
        <v>1979013.1156617301</v>
      </c>
      <c r="E2969" s="4">
        <v>1828142.7265005361</v>
      </c>
      <c r="F2969" s="4">
        <v>1885612.717197855</v>
      </c>
      <c r="G2969" s="4">
        <v>1896996.1610963431</v>
      </c>
      <c r="H2969" s="4">
        <v>2102835.5474667801</v>
      </c>
      <c r="I2969" s="4">
        <v>2052661.234529081</v>
      </c>
      <c r="J2969" s="4">
        <v>1918571.9610914609</v>
      </c>
      <c r="K2969" s="4">
        <v>1918347.5168609191</v>
      </c>
      <c r="L2969" s="4">
        <v>2103637.119219353</v>
      </c>
      <c r="M2969" s="4">
        <v>2121790.2032792009</v>
      </c>
      <c r="N2969" s="4">
        <v>2890511.331232368</v>
      </c>
    </row>
    <row r="2970" spans="1:14" x14ac:dyDescent="0.2">
      <c r="A2970" s="9">
        <v>43433</v>
      </c>
      <c r="B2970" s="4">
        <v>1804955.0979138189</v>
      </c>
      <c r="C2970" s="4">
        <v>1787451.155116911</v>
      </c>
      <c r="D2970" s="4">
        <v>1969196.9691862101</v>
      </c>
      <c r="E2970" s="4">
        <v>1817803.0560153299</v>
      </c>
      <c r="F2970" s="4">
        <v>1880574.7783922921</v>
      </c>
      <c r="G2970" s="4">
        <v>1893425.440900011</v>
      </c>
      <c r="H2970" s="4">
        <v>2093697.3883359041</v>
      </c>
      <c r="I2970" s="4">
        <v>2043559.4245068349</v>
      </c>
      <c r="J2970" s="4">
        <v>1914339.0875327489</v>
      </c>
      <c r="K2970" s="4">
        <v>1913854.1973325929</v>
      </c>
      <c r="L2970" s="4">
        <v>2095036.8178013379</v>
      </c>
      <c r="M2970" s="4">
        <v>2113226.0884679132</v>
      </c>
      <c r="N2970" s="4">
        <v>2885539.1231911001</v>
      </c>
    </row>
    <row r="2971" spans="1:14" x14ac:dyDescent="0.2">
      <c r="A2971" s="9">
        <v>43434</v>
      </c>
      <c r="B2971" s="4">
        <v>1800776.5782766179</v>
      </c>
      <c r="C2971" s="4">
        <v>1783911.4347916979</v>
      </c>
      <c r="D2971" s="4">
        <v>1967147.725155937</v>
      </c>
      <c r="E2971" s="4">
        <v>1816828.7843240339</v>
      </c>
      <c r="F2971" s="4">
        <v>1880261.5413054849</v>
      </c>
      <c r="G2971" s="4">
        <v>1893376.8727913999</v>
      </c>
      <c r="H2971" s="4">
        <v>2094515.664062171</v>
      </c>
      <c r="I2971" s="4">
        <v>2045376.8768472711</v>
      </c>
      <c r="J2971" s="4">
        <v>1915537.8151520819</v>
      </c>
      <c r="K2971" s="4">
        <v>1915307.732970091</v>
      </c>
      <c r="L2971" s="4">
        <v>2096778.996678272</v>
      </c>
      <c r="M2971" s="4">
        <v>2116059.1398967439</v>
      </c>
      <c r="N2971" s="4">
        <v>2887765.010808982</v>
      </c>
    </row>
    <row r="2972" spans="1:14" x14ac:dyDescent="0.2">
      <c r="A2972" s="9">
        <v>43437</v>
      </c>
      <c r="B2972" s="4">
        <v>1830056.88610773</v>
      </c>
      <c r="C2972" s="4">
        <v>1815220.352661825</v>
      </c>
      <c r="D2972" s="4">
        <v>1996074.5005260641</v>
      </c>
      <c r="E2972" s="4">
        <v>1842246.9877291429</v>
      </c>
      <c r="F2972" s="4">
        <v>1907263.623465111</v>
      </c>
      <c r="G2972" s="4">
        <v>1920273.9754253731</v>
      </c>
      <c r="H2972" s="4">
        <v>2121331.3898683451</v>
      </c>
      <c r="I2972" s="4">
        <v>2071196.2776488489</v>
      </c>
      <c r="J2972" s="4">
        <v>1941053.9474605001</v>
      </c>
      <c r="K2972" s="4">
        <v>1940824.135786677</v>
      </c>
      <c r="L2972" s="4">
        <v>2122269.901175668</v>
      </c>
      <c r="M2972" s="4">
        <v>2142799.4415616728</v>
      </c>
      <c r="N2972" s="4">
        <v>2889992.6154632578</v>
      </c>
    </row>
    <row r="2973" spans="1:14" x14ac:dyDescent="0.2">
      <c r="A2973" s="9">
        <v>43438</v>
      </c>
      <c r="B2973" s="4">
        <v>1794858.283777145</v>
      </c>
      <c r="C2973" s="4">
        <v>1778100.146728656</v>
      </c>
      <c r="D2973" s="4">
        <v>1963005.896854297</v>
      </c>
      <c r="E2973" s="4">
        <v>1811456.086687817</v>
      </c>
      <c r="F2973" s="4">
        <v>1871511.4707847571</v>
      </c>
      <c r="G2973" s="4">
        <v>1884116.7691073851</v>
      </c>
      <c r="H2973" s="4">
        <v>2087688.8750691321</v>
      </c>
      <c r="I2973" s="4">
        <v>2037247.7869857911</v>
      </c>
      <c r="J2973" s="4">
        <v>1904410.5671091459</v>
      </c>
      <c r="K2973" s="4">
        <v>1904131.0038567821</v>
      </c>
      <c r="L2973" s="4">
        <v>2088399.3381223979</v>
      </c>
      <c r="M2973" s="4">
        <v>2108760.2196955341</v>
      </c>
      <c r="N2973" s="4">
        <v>2892221.9384784391</v>
      </c>
    </row>
    <row r="2974" spans="1:14" x14ac:dyDescent="0.2">
      <c r="A2974" s="9">
        <v>43439</v>
      </c>
      <c r="B2974" s="4">
        <v>1780185.7885958389</v>
      </c>
      <c r="C2974" s="4">
        <v>1764742.9595946111</v>
      </c>
      <c r="D2974" s="4">
        <v>1945910.34721927</v>
      </c>
      <c r="E2974" s="4">
        <v>1797704.141158619</v>
      </c>
      <c r="F2974" s="4">
        <v>1857017.6491492239</v>
      </c>
      <c r="G2974" s="4">
        <v>1870261.079459796</v>
      </c>
      <c r="H2974" s="4">
        <v>2070753.318909544</v>
      </c>
      <c r="I2974" s="4">
        <v>2022414.0014152259</v>
      </c>
      <c r="J2974" s="4">
        <v>1889976.9593218451</v>
      </c>
      <c r="K2974" s="4">
        <v>1890097.7257302729</v>
      </c>
      <c r="L2974" s="4">
        <v>2072204.427029972</v>
      </c>
      <c r="M2974" s="4">
        <v>2093017.2364322611</v>
      </c>
      <c r="N2974" s="4">
        <v>2894452.9811800569</v>
      </c>
    </row>
    <row r="2975" spans="1:14" x14ac:dyDescent="0.2">
      <c r="A2975" s="9">
        <v>43440</v>
      </c>
      <c r="B2975" s="4">
        <v>1744844.55271501</v>
      </c>
      <c r="C2975" s="4">
        <v>1731088.74552583</v>
      </c>
      <c r="D2975" s="4">
        <v>1914858.511602113</v>
      </c>
      <c r="E2975" s="4">
        <v>1767265.7091566259</v>
      </c>
      <c r="F2975" s="4">
        <v>1824841.970642217</v>
      </c>
      <c r="G2975" s="4">
        <v>1837796.417433986</v>
      </c>
      <c r="H2975" s="4">
        <v>2038318.6357905669</v>
      </c>
      <c r="I2975" s="4">
        <v>1990180.955563498</v>
      </c>
      <c r="J2975" s="4">
        <v>1858788.089956878</v>
      </c>
      <c r="K2975" s="4">
        <v>1857680.4409740011</v>
      </c>
      <c r="L2975" s="4">
        <v>2040659.6058253851</v>
      </c>
      <c r="M2975" s="4">
        <v>2059754.622018547</v>
      </c>
      <c r="N2975" s="4">
        <v>2896685.7448946689</v>
      </c>
    </row>
    <row r="2976" spans="1:14" x14ac:dyDescent="0.2">
      <c r="A2976" s="9">
        <v>43441</v>
      </c>
      <c r="B2976" s="4">
        <v>1733696.3757422811</v>
      </c>
      <c r="C2976" s="4">
        <v>1717797.2367384271</v>
      </c>
      <c r="D2976" s="4">
        <v>1905073.185518417</v>
      </c>
      <c r="E2976" s="4">
        <v>1755033.2519137659</v>
      </c>
      <c r="F2976" s="4">
        <v>1812454.0169586879</v>
      </c>
      <c r="G2976" s="4">
        <v>1824741.8051699479</v>
      </c>
      <c r="H2976" s="4">
        <v>2028657.11217093</v>
      </c>
      <c r="I2976" s="4">
        <v>1978120.870412037</v>
      </c>
      <c r="J2976" s="4">
        <v>1846465.7333867501</v>
      </c>
      <c r="K2976" s="4">
        <v>1844635.7301218349</v>
      </c>
      <c r="L2976" s="4">
        <v>2029463.63379862</v>
      </c>
      <c r="M2976" s="4">
        <v>2048602.265306779</v>
      </c>
      <c r="N2976" s="4">
        <v>2898920.230949854</v>
      </c>
    </row>
    <row r="2977" spans="1:14" x14ac:dyDescent="0.2">
      <c r="A2977" s="9">
        <v>43444</v>
      </c>
      <c r="B2977" s="4">
        <v>1697339.636358188</v>
      </c>
      <c r="C2977" s="4">
        <v>1684533.4731115359</v>
      </c>
      <c r="D2977" s="4">
        <v>1870906.5296905241</v>
      </c>
      <c r="E2977" s="4">
        <v>1722668.4321316059</v>
      </c>
      <c r="F2977" s="4">
        <v>1779945.800993063</v>
      </c>
      <c r="G2977" s="4">
        <v>1792881.970303237</v>
      </c>
      <c r="H2977" s="4">
        <v>1993622.0346362111</v>
      </c>
      <c r="I2977" s="4">
        <v>1945819.6479192351</v>
      </c>
      <c r="J2977" s="4">
        <v>1815472.8207127091</v>
      </c>
      <c r="K2977" s="4">
        <v>1813649.300030736</v>
      </c>
      <c r="L2977" s="4">
        <v>1996512.182909226</v>
      </c>
      <c r="M2977" s="4">
        <v>2015667.0432939259</v>
      </c>
      <c r="N2977" s="4">
        <v>2901156.4406742142</v>
      </c>
    </row>
    <row r="2978" spans="1:14" x14ac:dyDescent="0.2">
      <c r="A2978" s="9">
        <v>43445</v>
      </c>
      <c r="B2978" s="4">
        <v>1700979.8483801361</v>
      </c>
      <c r="C2978" s="4">
        <v>1686302.532852428</v>
      </c>
      <c r="D2978" s="4">
        <v>1872735.499801225</v>
      </c>
      <c r="E2978" s="4">
        <v>1724839.918699045</v>
      </c>
      <c r="F2978" s="4">
        <v>1782667.2422652389</v>
      </c>
      <c r="G2978" s="4">
        <v>1796533.982183879</v>
      </c>
      <c r="H2978" s="4">
        <v>1997843.318040678</v>
      </c>
      <c r="I2978" s="4">
        <v>1950492.8293677049</v>
      </c>
      <c r="J2978" s="4">
        <v>1818246.726651358</v>
      </c>
      <c r="K2978" s="4">
        <v>1816559.152112683</v>
      </c>
      <c r="L2978" s="4">
        <v>2000316.119535181</v>
      </c>
      <c r="M2978" s="4">
        <v>2021065.586120293</v>
      </c>
      <c r="N2978" s="4">
        <v>2903394.3753973781</v>
      </c>
    </row>
    <row r="2979" spans="1:14" x14ac:dyDescent="0.2">
      <c r="A2979" s="9">
        <v>43446</v>
      </c>
      <c r="B2979" s="4">
        <v>1722911.3052692169</v>
      </c>
      <c r="C2979" s="4">
        <v>1705670.8871318989</v>
      </c>
      <c r="D2979" s="4">
        <v>1893293.006331302</v>
      </c>
      <c r="E2979" s="4">
        <v>1743162.4648452729</v>
      </c>
      <c r="F2979" s="4">
        <v>1803523.0457858981</v>
      </c>
      <c r="G2979" s="4">
        <v>1817304.73145864</v>
      </c>
      <c r="H2979" s="4">
        <v>2018528.1844260909</v>
      </c>
      <c r="I2979" s="4">
        <v>1969159.7402374721</v>
      </c>
      <c r="J2979" s="4">
        <v>1838748.4546557621</v>
      </c>
      <c r="K2979" s="4">
        <v>1836943.2144330421</v>
      </c>
      <c r="L2979" s="4">
        <v>2020078.3707036939</v>
      </c>
      <c r="M2979" s="4">
        <v>2040865.556010579</v>
      </c>
      <c r="N2979" s="4">
        <v>2905634.03645</v>
      </c>
    </row>
    <row r="2980" spans="1:14" x14ac:dyDescent="0.2">
      <c r="A2980" s="9">
        <v>43447</v>
      </c>
      <c r="B2980" s="4">
        <v>1724405.5201690709</v>
      </c>
      <c r="C2980" s="4">
        <v>1708849.563970186</v>
      </c>
      <c r="D2980" s="4">
        <v>1897227.087410718</v>
      </c>
      <c r="E2980" s="4">
        <v>1749319.740642268</v>
      </c>
      <c r="F2980" s="4">
        <v>1805587.8925220531</v>
      </c>
      <c r="G2980" s="4">
        <v>1819057.1743992809</v>
      </c>
      <c r="H2980" s="4">
        <v>2022487.173698036</v>
      </c>
      <c r="I2980" s="4">
        <v>1972756.023433584</v>
      </c>
      <c r="J2980" s="4">
        <v>1839733.5547448171</v>
      </c>
      <c r="K2980" s="4">
        <v>1838509.0627185521</v>
      </c>
      <c r="L2980" s="4">
        <v>2022898.97431961</v>
      </c>
      <c r="M2980" s="4">
        <v>2043861.4665092099</v>
      </c>
      <c r="N2980" s="4">
        <v>2907875.4251637598</v>
      </c>
    </row>
    <row r="2981" spans="1:14" x14ac:dyDescent="0.2">
      <c r="A2981" s="9">
        <v>43448</v>
      </c>
      <c r="B2981" s="4">
        <v>1708911.157153541</v>
      </c>
      <c r="C2981" s="4">
        <v>1690831.9720363719</v>
      </c>
      <c r="D2981" s="4">
        <v>1884164.813330824</v>
      </c>
      <c r="E2981" s="4">
        <v>1733717.456748259</v>
      </c>
      <c r="F2981" s="4">
        <v>1791398.162523123</v>
      </c>
      <c r="G2981" s="4">
        <v>1802496.9834615421</v>
      </c>
      <c r="H2981" s="4">
        <v>2009672.78326103</v>
      </c>
      <c r="I2981" s="4">
        <v>1957417.449397753</v>
      </c>
      <c r="J2981" s="4">
        <v>1825442.834213377</v>
      </c>
      <c r="K2981" s="4">
        <v>1823229.83741203</v>
      </c>
      <c r="L2981" s="4">
        <v>2009327.551266023</v>
      </c>
      <c r="M2981" s="4">
        <v>2028907.6739426029</v>
      </c>
      <c r="N2981" s="4">
        <v>2910118.5428713658</v>
      </c>
    </row>
    <row r="2982" spans="1:14" x14ac:dyDescent="0.2">
      <c r="A2982" s="9">
        <v>43451</v>
      </c>
      <c r="B2982" s="4">
        <v>1685471.306852218</v>
      </c>
      <c r="C2982" s="4">
        <v>1664988.984157067</v>
      </c>
      <c r="D2982" s="4">
        <v>1862389.0033535401</v>
      </c>
      <c r="E2982" s="4">
        <v>1710760.8269790041</v>
      </c>
      <c r="F2982" s="4">
        <v>1766176.4662959301</v>
      </c>
      <c r="G2982" s="4">
        <v>1778008.9300167169</v>
      </c>
      <c r="H2982" s="4">
        <v>1987799.1512146289</v>
      </c>
      <c r="I2982" s="4">
        <v>1932907.6128287951</v>
      </c>
      <c r="J2982" s="4">
        <v>1800490.7147287689</v>
      </c>
      <c r="K2982" s="4">
        <v>1797680.4707896919</v>
      </c>
      <c r="L2982" s="4">
        <v>1986799.613766216</v>
      </c>
      <c r="M2982" s="4">
        <v>2005131.1582260551</v>
      </c>
      <c r="N2982" s="4">
        <v>2912363.3909065519</v>
      </c>
    </row>
    <row r="2983" spans="1:14" x14ac:dyDescent="0.2">
      <c r="A2983" s="9">
        <v>43452</v>
      </c>
      <c r="B2983" s="4">
        <v>1673567.035594593</v>
      </c>
      <c r="C2983" s="4">
        <v>1650178.571722833</v>
      </c>
      <c r="D2983" s="4">
        <v>1848969.9400809461</v>
      </c>
      <c r="E2983" s="4">
        <v>1694492.243891431</v>
      </c>
      <c r="F2983" s="4">
        <v>1754568.1694590619</v>
      </c>
      <c r="G2983" s="4">
        <v>1765193.012273069</v>
      </c>
      <c r="H2983" s="4">
        <v>1973294.467372335</v>
      </c>
      <c r="I2983" s="4">
        <v>1915741.607536477</v>
      </c>
      <c r="J2983" s="4">
        <v>1788990.415963213</v>
      </c>
      <c r="K2983" s="4">
        <v>1784856.591289859</v>
      </c>
      <c r="L2983" s="4">
        <v>1971774.792758571</v>
      </c>
      <c r="M2983" s="4">
        <v>1988288.796648758</v>
      </c>
      <c r="N2983" s="4">
        <v>2914609.970604084</v>
      </c>
    </row>
    <row r="2984" spans="1:14" x14ac:dyDescent="0.2">
      <c r="A2984" s="9">
        <v>43453</v>
      </c>
      <c r="B2984" s="4">
        <v>1656446.4361529821</v>
      </c>
      <c r="C2984" s="4">
        <v>1630794.709305512</v>
      </c>
      <c r="D2984" s="4">
        <v>1825567.4780696479</v>
      </c>
      <c r="E2984" s="4">
        <v>1675154.7627292241</v>
      </c>
      <c r="F2984" s="4">
        <v>1737296.711066006</v>
      </c>
      <c r="G2984" s="4">
        <v>1747886.063896473</v>
      </c>
      <c r="H2984" s="4">
        <v>1953244.5799047649</v>
      </c>
      <c r="I2984" s="4">
        <v>1896422.5340484821</v>
      </c>
      <c r="J2984" s="4">
        <v>1771837.121489485</v>
      </c>
      <c r="K2984" s="4">
        <v>1767221.0029769931</v>
      </c>
      <c r="L2984" s="4">
        <v>1952735.341992371</v>
      </c>
      <c r="M2984" s="4">
        <v>1969365.8197474759</v>
      </c>
      <c r="N2984" s="4">
        <v>2916858.2832997548</v>
      </c>
    </row>
    <row r="2985" spans="1:14" x14ac:dyDescent="0.2">
      <c r="A2985" s="9">
        <v>43454</v>
      </c>
      <c r="B2985" s="4">
        <v>1624384.878882356</v>
      </c>
      <c r="C2985" s="4">
        <v>1598401.555820531</v>
      </c>
      <c r="D2985" s="4">
        <v>1793075.7676056109</v>
      </c>
      <c r="E2985" s="4">
        <v>1642994.8238791381</v>
      </c>
      <c r="F2985" s="4">
        <v>1703937.663520935</v>
      </c>
      <c r="G2985" s="4">
        <v>1714315.335845521</v>
      </c>
      <c r="H2985" s="4">
        <v>1917290.3238397951</v>
      </c>
      <c r="I2985" s="4">
        <v>1861783.254699822</v>
      </c>
      <c r="J2985" s="4">
        <v>1738045.880514618</v>
      </c>
      <c r="K2985" s="4">
        <v>1733828.089306769</v>
      </c>
      <c r="L2985" s="4">
        <v>1917480.268527969</v>
      </c>
      <c r="M2985" s="4">
        <v>1933648.3065034919</v>
      </c>
      <c r="N2985" s="4">
        <v>2919108.33033039</v>
      </c>
    </row>
    <row r="2986" spans="1:14" x14ac:dyDescent="0.2">
      <c r="A2986" s="9">
        <v>43455</v>
      </c>
      <c r="B2986" s="4">
        <v>1604540.086094775</v>
      </c>
      <c r="C2986" s="4">
        <v>1577839.659716391</v>
      </c>
      <c r="D2986" s="4">
        <v>1771384.805706444</v>
      </c>
      <c r="E2986" s="4">
        <v>1619923.678530087</v>
      </c>
      <c r="F2986" s="4">
        <v>1685467.370021173</v>
      </c>
      <c r="G2986" s="4">
        <v>1694943.2565159651</v>
      </c>
      <c r="H2986" s="4">
        <v>1894263.706716767</v>
      </c>
      <c r="I2986" s="4">
        <v>1838479.9276705009</v>
      </c>
      <c r="J2986" s="4">
        <v>1718676.206571406</v>
      </c>
      <c r="K2986" s="4">
        <v>1714607.63200797</v>
      </c>
      <c r="L2986" s="4">
        <v>1895082.1067838599</v>
      </c>
      <c r="M2986" s="4">
        <v>1910953.3190686989</v>
      </c>
      <c r="N2986" s="4">
        <v>2921360.1130338451</v>
      </c>
    </row>
    <row r="2987" spans="1:14" x14ac:dyDescent="0.2">
      <c r="A2987" s="9">
        <v>43458</v>
      </c>
      <c r="B2987" s="4">
        <v>1594909.553642103</v>
      </c>
      <c r="C2987" s="4">
        <v>1566491.595667779</v>
      </c>
      <c r="D2987" s="4">
        <v>1762467.1456519379</v>
      </c>
      <c r="E2987" s="4">
        <v>1609561.054176508</v>
      </c>
      <c r="F2987" s="4">
        <v>1673064.4013485271</v>
      </c>
      <c r="G2987" s="4">
        <v>1680366.732201444</v>
      </c>
      <c r="H2987" s="4">
        <v>1884052.7924208851</v>
      </c>
      <c r="I2987" s="4">
        <v>1825861.1701747321</v>
      </c>
      <c r="J2987" s="4">
        <v>1704755.975499735</v>
      </c>
      <c r="K2987" s="4">
        <v>1699897.3447977861</v>
      </c>
      <c r="L2987" s="4">
        <v>1883259.230004583</v>
      </c>
      <c r="M2987" s="4">
        <v>1897495.9091483729</v>
      </c>
      <c r="N2987" s="4">
        <v>2923613.6327490062</v>
      </c>
    </row>
    <row r="2988" spans="1:14" x14ac:dyDescent="0.2">
      <c r="A2988" s="9">
        <v>43461</v>
      </c>
      <c r="B2988" s="4">
        <v>1608131.758964669</v>
      </c>
      <c r="C2988" s="4">
        <v>1584721.7402822061</v>
      </c>
      <c r="D2988" s="4">
        <v>1776767.4626005371</v>
      </c>
      <c r="E2988" s="4">
        <v>1620123.4545543611</v>
      </c>
      <c r="F2988" s="4">
        <v>1688187.635141256</v>
      </c>
      <c r="G2988" s="4">
        <v>1698295.6096019661</v>
      </c>
      <c r="H2988" s="4">
        <v>1897305.332255241</v>
      </c>
      <c r="I2988" s="4">
        <v>1842608.3902705619</v>
      </c>
      <c r="J2988" s="4">
        <v>1723033.6427846351</v>
      </c>
      <c r="K2988" s="4">
        <v>1718684.13671438</v>
      </c>
      <c r="L2988" s="4">
        <v>1897464.008789934</v>
      </c>
      <c r="M2988" s="4">
        <v>1914259.3601152671</v>
      </c>
      <c r="N2988" s="4">
        <v>2925868.890815794</v>
      </c>
    </row>
    <row r="2989" spans="1:14" x14ac:dyDescent="0.2">
      <c r="A2989" s="9">
        <v>43462</v>
      </c>
      <c r="B2989" s="4">
        <v>1625099.5221082671</v>
      </c>
      <c r="C2989" s="4">
        <v>1600181.979841741</v>
      </c>
      <c r="D2989" s="4">
        <v>1789014.4270787269</v>
      </c>
      <c r="E2989" s="4">
        <v>1634295.1504602239</v>
      </c>
      <c r="F2989" s="4">
        <v>1702970.1276284801</v>
      </c>
      <c r="G2989" s="4">
        <v>1712626.995567756</v>
      </c>
      <c r="H2989" s="4">
        <v>1911108.9233312311</v>
      </c>
      <c r="I2989" s="4">
        <v>1854639.2915226519</v>
      </c>
      <c r="J2989" s="4">
        <v>1737019.707797643</v>
      </c>
      <c r="K2989" s="4">
        <v>1732086.241745613</v>
      </c>
      <c r="L2989" s="4">
        <v>1911108.977213603</v>
      </c>
      <c r="M2989" s="4">
        <v>1927247.9757384891</v>
      </c>
      <c r="N2989" s="4">
        <v>2928125.8885751641</v>
      </c>
    </row>
    <row r="2990" spans="1:14" x14ac:dyDescent="0.2">
      <c r="A2990" s="9">
        <v>43465</v>
      </c>
      <c r="B2990" s="4">
        <v>1632583.0415643069</v>
      </c>
      <c r="C2990" s="4">
        <v>1606287.6366716051</v>
      </c>
      <c r="D2990" s="4">
        <v>1797252.7682326341</v>
      </c>
      <c r="E2990" s="4">
        <v>1640530.9695565051</v>
      </c>
      <c r="F2990" s="4">
        <v>1709277.430516185</v>
      </c>
      <c r="G2990" s="4">
        <v>1719033.21032807</v>
      </c>
      <c r="H2990" s="4">
        <v>1918187.1113952999</v>
      </c>
      <c r="I2990" s="4">
        <v>1861576.7143445271</v>
      </c>
      <c r="J2990" s="4">
        <v>1743562.6252473469</v>
      </c>
      <c r="K2990" s="4">
        <v>1738974.8135768319</v>
      </c>
      <c r="L2990" s="4">
        <v>1918307.645265073</v>
      </c>
      <c r="M2990" s="4">
        <v>1934912.7130924831</v>
      </c>
      <c r="N2990" s="4">
        <v>2916717.2584138298</v>
      </c>
    </row>
    <row r="2991" spans="1:14" x14ac:dyDescent="0.2">
      <c r="A2991" s="9">
        <v>43467</v>
      </c>
      <c r="B2991" s="4">
        <v>1645045.9317027079</v>
      </c>
      <c r="C2991" s="4">
        <v>1621677.683361649</v>
      </c>
      <c r="D2991" s="4">
        <v>1810972.7219692341</v>
      </c>
      <c r="E2991" s="4">
        <v>1656249.105985827</v>
      </c>
      <c r="F2991" s="4">
        <v>1723737.975617066</v>
      </c>
      <c r="G2991" s="4">
        <v>1735288.8076772711</v>
      </c>
      <c r="H2991" s="4">
        <v>1934415.039489971</v>
      </c>
      <c r="I2991" s="4">
        <v>1879180.237837397</v>
      </c>
      <c r="J2991" s="4">
        <v>1758595.359655387</v>
      </c>
      <c r="K2991" s="4">
        <v>1755215.7954453931</v>
      </c>
      <c r="L2991" s="4">
        <v>1934847.004922482</v>
      </c>
      <c r="M2991" s="4">
        <v>1952983.637435514</v>
      </c>
      <c r="N2991" s="4">
        <v>2905353.078814771</v>
      </c>
    </row>
    <row r="2992" spans="1:14" x14ac:dyDescent="0.2">
      <c r="A2992" s="9">
        <v>43468</v>
      </c>
      <c r="B2992" s="4">
        <v>1627188.6696286539</v>
      </c>
      <c r="C2992" s="4">
        <v>1605714.583845214</v>
      </c>
      <c r="D2992" s="4">
        <v>1791314.2954888891</v>
      </c>
      <c r="E2992" s="4">
        <v>1639945.7002140631</v>
      </c>
      <c r="F2992" s="4">
        <v>1705415.2153375091</v>
      </c>
      <c r="G2992" s="4">
        <v>1718674.3812508469</v>
      </c>
      <c r="H2992" s="4">
        <v>1913852.8522253691</v>
      </c>
      <c r="I2992" s="4">
        <v>1861188.130895077</v>
      </c>
      <c r="J2992" s="4">
        <v>1739988.8243818639</v>
      </c>
      <c r="K2992" s="4">
        <v>1736631.9663676771</v>
      </c>
      <c r="L2992" s="4">
        <v>1914375.6674722249</v>
      </c>
      <c r="M2992" s="4">
        <v>1932305.8870393189</v>
      </c>
      <c r="N2992" s="4">
        <v>2894033.176588702</v>
      </c>
    </row>
    <row r="2993" spans="1:14" x14ac:dyDescent="0.2">
      <c r="A2993" s="9">
        <v>43469</v>
      </c>
      <c r="B2993" s="4">
        <v>1675596.7793845129</v>
      </c>
      <c r="C2993" s="4">
        <v>1655033.095085934</v>
      </c>
      <c r="D2993" s="4">
        <v>1844605.066646395</v>
      </c>
      <c r="E2993" s="4">
        <v>1690315.598615618</v>
      </c>
      <c r="F2993" s="4">
        <v>1756896.667814492</v>
      </c>
      <c r="G2993" s="4">
        <v>1771240.9283116979</v>
      </c>
      <c r="H2993" s="4">
        <v>1971626.4218368491</v>
      </c>
      <c r="I2993" s="4">
        <v>1918113.534880321</v>
      </c>
      <c r="J2993" s="4">
        <v>1792338.1034339529</v>
      </c>
      <c r="K2993" s="4">
        <v>1789245.0715890159</v>
      </c>
      <c r="L2993" s="4">
        <v>1971971.5466081931</v>
      </c>
      <c r="M2993" s="4">
        <v>1990847.1409857471</v>
      </c>
      <c r="N2993" s="4">
        <v>2882757.379221125</v>
      </c>
    </row>
    <row r="2994" spans="1:14" x14ac:dyDescent="0.2">
      <c r="A2994" s="9">
        <v>43472</v>
      </c>
      <c r="B2994" s="4">
        <v>1678276.4761097161</v>
      </c>
      <c r="C2994" s="4">
        <v>1661409.8840158619</v>
      </c>
      <c r="D2994" s="4">
        <v>1847555.049731347</v>
      </c>
      <c r="E2994" s="4">
        <v>1696828.3298892949</v>
      </c>
      <c r="F2994" s="4">
        <v>1764705.962477149</v>
      </c>
      <c r="G2994" s="4">
        <v>1779916.847252015</v>
      </c>
      <c r="H2994" s="4">
        <v>1980390.176686448</v>
      </c>
      <c r="I2994" s="4">
        <v>1927508.8674299191</v>
      </c>
      <c r="J2994" s="4">
        <v>1801022.892834459</v>
      </c>
      <c r="K2994" s="4">
        <v>1797887.160963394</v>
      </c>
      <c r="L2994" s="4">
        <v>1981526.751373003</v>
      </c>
      <c r="M2994" s="4">
        <v>2000462.972375375</v>
      </c>
      <c r="N2994" s="4">
        <v>2871525.5148696951</v>
      </c>
    </row>
    <row r="2995" spans="1:14" x14ac:dyDescent="0.2">
      <c r="A2995" s="9">
        <v>43473</v>
      </c>
      <c r="B2995" s="4">
        <v>1701635.6420730511</v>
      </c>
      <c r="C2995" s="4">
        <v>1682298.1264403521</v>
      </c>
      <c r="D2995" s="4">
        <v>1873270.327069388</v>
      </c>
      <c r="E2995" s="4">
        <v>1718161.874277388</v>
      </c>
      <c r="F2995" s="4">
        <v>1786250.94287183</v>
      </c>
      <c r="G2995" s="4">
        <v>1802305.9218962181</v>
      </c>
      <c r="H2995" s="4">
        <v>2004568.4071892989</v>
      </c>
      <c r="I2995" s="4">
        <v>1951754.460687198</v>
      </c>
      <c r="J2995" s="4">
        <v>1823338.3301450841</v>
      </c>
      <c r="K2995" s="4">
        <v>1819668.618637406</v>
      </c>
      <c r="L2995" s="4">
        <v>2006078.7080280341</v>
      </c>
      <c r="M2995" s="4">
        <v>2024698.6421700651</v>
      </c>
      <c r="N2995" s="4">
        <v>2860337.4123616009</v>
      </c>
    </row>
    <row r="2996" spans="1:14" x14ac:dyDescent="0.2">
      <c r="A2996" s="9">
        <v>43474</v>
      </c>
      <c r="B2996" s="4">
        <v>1711939.879361717</v>
      </c>
      <c r="C2996" s="4">
        <v>1690981.487204775</v>
      </c>
      <c r="D2996" s="4">
        <v>1884613.896443865</v>
      </c>
      <c r="E2996" s="4">
        <v>1727030.349591925</v>
      </c>
      <c r="F2996" s="4">
        <v>1794864.8177678951</v>
      </c>
      <c r="G2996" s="4">
        <v>1811158.4905626969</v>
      </c>
      <c r="H2996" s="4">
        <v>2014235.078912575</v>
      </c>
      <c r="I2996" s="4">
        <v>1961341.0908887801</v>
      </c>
      <c r="J2996" s="4">
        <v>1831949.8170329069</v>
      </c>
      <c r="K2996" s="4">
        <v>1827948.098835357</v>
      </c>
      <c r="L2996" s="4">
        <v>2015553.2636848269</v>
      </c>
      <c r="M2996" s="4">
        <v>2033911.007621099</v>
      </c>
      <c r="N2996" s="4">
        <v>2849192.9011909631</v>
      </c>
    </row>
    <row r="2997" spans="1:14" x14ac:dyDescent="0.2">
      <c r="A2997" s="9">
        <v>43475</v>
      </c>
      <c r="B2997" s="4">
        <v>1723789.5851032301</v>
      </c>
      <c r="C2997" s="4">
        <v>1703132.1059636481</v>
      </c>
      <c r="D2997" s="4">
        <v>1897658.8172255191</v>
      </c>
      <c r="E2997" s="4">
        <v>1739439.9989711051</v>
      </c>
      <c r="F2997" s="4">
        <v>1803680.5947496339</v>
      </c>
      <c r="G2997" s="4">
        <v>1821127.2035354581</v>
      </c>
      <c r="H2997" s="4">
        <v>2024128.3294062649</v>
      </c>
      <c r="I2997" s="4">
        <v>1972136.4169072539</v>
      </c>
      <c r="J2997" s="4">
        <v>1841821.971866464</v>
      </c>
      <c r="K2997" s="4">
        <v>1837889.9651837619</v>
      </c>
      <c r="L2997" s="4">
        <v>2026414.8351696869</v>
      </c>
      <c r="M2997" s="4">
        <v>2044973.0675423851</v>
      </c>
      <c r="N2997" s="4">
        <v>2838091.8115162281</v>
      </c>
    </row>
    <row r="2998" spans="1:14" x14ac:dyDescent="0.2">
      <c r="A2998" s="9">
        <v>43476</v>
      </c>
      <c r="B2998" s="4">
        <v>1735031.630902441</v>
      </c>
      <c r="C2998" s="4">
        <v>1714440.1228292601</v>
      </c>
      <c r="D2998" s="4">
        <v>1910034.7867283439</v>
      </c>
      <c r="E2998" s="4">
        <v>1750989.083611228</v>
      </c>
      <c r="F2998" s="4">
        <v>1815940.8545433921</v>
      </c>
      <c r="G2998" s="4">
        <v>1833297.1743420949</v>
      </c>
      <c r="H2998" s="4">
        <v>2037887.0510151039</v>
      </c>
      <c r="I2998" s="4">
        <v>1985315.530685728</v>
      </c>
      <c r="J2998" s="4">
        <v>1854160.973727941</v>
      </c>
      <c r="K2998" s="4">
        <v>1850660.0968041599</v>
      </c>
      <c r="L2998" s="4">
        <v>2039990.488411539</v>
      </c>
      <c r="M2998" s="4">
        <v>2059182.06575631</v>
      </c>
      <c r="N2998" s="4">
        <v>2827033.9741575839</v>
      </c>
    </row>
    <row r="2999" spans="1:14" x14ac:dyDescent="0.2">
      <c r="A2999" s="9">
        <v>43479</v>
      </c>
      <c r="B2999" s="4">
        <v>1718546.6831058981</v>
      </c>
      <c r="C2999" s="4">
        <v>1697551.114079888</v>
      </c>
      <c r="D2999" s="4">
        <v>1891887.0923647429</v>
      </c>
      <c r="E2999" s="4">
        <v>1733740.029789295</v>
      </c>
      <c r="F2999" s="4">
        <v>1801661.358475819</v>
      </c>
      <c r="G2999" s="4">
        <v>1819061.4975704411</v>
      </c>
      <c r="H2999" s="4">
        <v>2021862.2999565429</v>
      </c>
      <c r="I2999" s="4">
        <v>1969899.42107724</v>
      </c>
      <c r="J2999" s="4">
        <v>1840972.2249406481</v>
      </c>
      <c r="K2999" s="4">
        <v>1837578.3441267391</v>
      </c>
      <c r="L2999" s="4">
        <v>2025479.9240854911</v>
      </c>
      <c r="M2999" s="4">
        <v>2044626.334777659</v>
      </c>
      <c r="N2999" s="4">
        <v>2816019.220594381</v>
      </c>
    </row>
    <row r="3000" spans="1:14" x14ac:dyDescent="0.2">
      <c r="A3000" s="9">
        <v>43480</v>
      </c>
      <c r="B3000" s="4">
        <v>1729567.928692945</v>
      </c>
      <c r="C3000" s="4">
        <v>1709139.5919609021</v>
      </c>
      <c r="D3000" s="4">
        <v>1904019.990745038</v>
      </c>
      <c r="E3000" s="4">
        <v>1745575.5543988331</v>
      </c>
      <c r="F3000" s="4">
        <v>1814861.5027939039</v>
      </c>
      <c r="G3000" s="4">
        <v>1833024.257090959</v>
      </c>
      <c r="H3000" s="4">
        <v>2036675.779762371</v>
      </c>
      <c r="I3000" s="4">
        <v>1985019.9829344649</v>
      </c>
      <c r="J3000" s="4">
        <v>1855171.975638381</v>
      </c>
      <c r="K3000" s="4">
        <v>1852507.5452432369</v>
      </c>
      <c r="L3000" s="4">
        <v>2041102.8159334131</v>
      </c>
      <c r="M3000" s="4">
        <v>2061237.6742928131</v>
      </c>
      <c r="N3000" s="4">
        <v>2805047.382962564</v>
      </c>
    </row>
    <row r="3001" spans="1:14" x14ac:dyDescent="0.2">
      <c r="A3001" s="9">
        <v>43481</v>
      </c>
      <c r="B3001" s="4">
        <v>1748905.066981317</v>
      </c>
      <c r="C3001" s="4">
        <v>1725340.5975307799</v>
      </c>
      <c r="D3001" s="4">
        <v>1925307.5604634969</v>
      </c>
      <c r="E3001" s="4">
        <v>1762121.937978311</v>
      </c>
      <c r="F3001" s="4">
        <v>1829254.0220628839</v>
      </c>
      <c r="G3001" s="4">
        <v>1846912.432544183</v>
      </c>
      <c r="H3001" s="4">
        <v>2052827.367836595</v>
      </c>
      <c r="I3001" s="4">
        <v>2000059.776158425</v>
      </c>
      <c r="J3001" s="4">
        <v>1869278.892329501</v>
      </c>
      <c r="K3001" s="4">
        <v>1865957.335302592</v>
      </c>
      <c r="L3001" s="4">
        <v>2056623.569675111</v>
      </c>
      <c r="M3001" s="4">
        <v>2076202.911035226</v>
      </c>
      <c r="N3001" s="4">
        <v>2794118.294052111</v>
      </c>
    </row>
    <row r="3002" spans="1:14" x14ac:dyDescent="0.2">
      <c r="A3002" s="9">
        <v>43482</v>
      </c>
      <c r="B3002" s="4">
        <v>1754014.1020412981</v>
      </c>
      <c r="C3002" s="4">
        <v>1731049.8439229811</v>
      </c>
      <c r="D3002" s="4">
        <v>1930931.9159607519</v>
      </c>
      <c r="E3002" s="4">
        <v>1767952.895837541</v>
      </c>
      <c r="F3002" s="4">
        <v>1837778.1299335391</v>
      </c>
      <c r="G3002" s="4">
        <v>1856117.4595197651</v>
      </c>
      <c r="H3002" s="4">
        <v>2062393.3011144339</v>
      </c>
      <c r="I3002" s="4">
        <v>2010028.0907725359</v>
      </c>
      <c r="J3002" s="4">
        <v>1878530.3488193559</v>
      </c>
      <c r="K3002" s="4">
        <v>1875851.650506316</v>
      </c>
      <c r="L3002" s="4">
        <v>2066802.23458645</v>
      </c>
      <c r="M3002" s="4">
        <v>2087212.0620163439</v>
      </c>
      <c r="N3002" s="4">
        <v>2783231.7873044889</v>
      </c>
    </row>
    <row r="3003" spans="1:14" x14ac:dyDescent="0.2">
      <c r="A3003" s="9">
        <v>43483</v>
      </c>
      <c r="B3003" s="4">
        <v>1780331.129220112</v>
      </c>
      <c r="C3003" s="4">
        <v>1756276.1190222539</v>
      </c>
      <c r="D3003" s="4">
        <v>1959903.3978055329</v>
      </c>
      <c r="E3003" s="4">
        <v>1793716.9524125289</v>
      </c>
      <c r="F3003" s="4">
        <v>1865059.698031297</v>
      </c>
      <c r="G3003" s="4">
        <v>1883992.774094505</v>
      </c>
      <c r="H3003" s="4">
        <v>2093009.2510880849</v>
      </c>
      <c r="I3003" s="4">
        <v>2040214.8470292471</v>
      </c>
      <c r="J3003" s="4">
        <v>1906039.9935807469</v>
      </c>
      <c r="K3003" s="4">
        <v>1903293.1323803649</v>
      </c>
      <c r="L3003" s="4">
        <v>2097068.97757586</v>
      </c>
      <c r="M3003" s="4">
        <v>2117745.4956978709</v>
      </c>
      <c r="N3003" s="4">
        <v>2772387.696810117</v>
      </c>
    </row>
    <row r="3004" spans="1:14" x14ac:dyDescent="0.2">
      <c r="A3004" s="9">
        <v>43486</v>
      </c>
      <c r="B3004" s="4">
        <v>1780846.4884159621</v>
      </c>
      <c r="C3004" s="4">
        <v>1756549.0390296991</v>
      </c>
      <c r="D3004" s="4">
        <v>1960470.738466189</v>
      </c>
      <c r="E3004" s="4">
        <v>1793995.690612464</v>
      </c>
      <c r="F3004" s="4">
        <v>1865658.1275334761</v>
      </c>
      <c r="G3004" s="4">
        <v>1884169.6335865641</v>
      </c>
      <c r="H3004" s="4">
        <v>2093680.8212718731</v>
      </c>
      <c r="I3004" s="4">
        <v>2040406.3718410721</v>
      </c>
      <c r="J3004" s="4">
        <v>1906293.449830513</v>
      </c>
      <c r="K3004" s="4">
        <v>1903676.7159579031</v>
      </c>
      <c r="L3004" s="4">
        <v>2097347.8359630648</v>
      </c>
      <c r="M3004" s="4">
        <v>2118172.2993151052</v>
      </c>
      <c r="N3004" s="4">
        <v>2761585.8573058289</v>
      </c>
    </row>
    <row r="3005" spans="1:14" x14ac:dyDescent="0.2">
      <c r="A3005" s="9">
        <v>43487</v>
      </c>
      <c r="B3005" s="4">
        <v>1765451.825500858</v>
      </c>
      <c r="C3005" s="4">
        <v>1739692.6345639101</v>
      </c>
      <c r="D3005" s="4">
        <v>1943523.300059828</v>
      </c>
      <c r="E3005" s="4">
        <v>1776779.9361422381</v>
      </c>
      <c r="F3005" s="4">
        <v>1847781.792049445</v>
      </c>
      <c r="G3005" s="4">
        <v>1865491.2998793561</v>
      </c>
      <c r="H3005" s="4">
        <v>2073619.621309682</v>
      </c>
      <c r="I3005" s="4">
        <v>2020179.2169011971</v>
      </c>
      <c r="J3005" s="4">
        <v>1887983.2533000519</v>
      </c>
      <c r="K3005" s="4">
        <v>1884565.264925492</v>
      </c>
      <c r="L3005" s="4">
        <v>2077202.537204033</v>
      </c>
      <c r="M3005" s="4">
        <v>2096907.47749046</v>
      </c>
      <c r="N3005" s="4">
        <v>2750826.1041723648</v>
      </c>
    </row>
    <row r="3006" spans="1:14" x14ac:dyDescent="0.2">
      <c r="A3006" s="9">
        <v>43488</v>
      </c>
      <c r="B3006" s="4">
        <v>1764480.474325927</v>
      </c>
      <c r="C3006" s="4">
        <v>1739256.1745531801</v>
      </c>
      <c r="D3006" s="4">
        <v>1942453.9740019031</v>
      </c>
      <c r="E3006" s="4">
        <v>1776334.1715430289</v>
      </c>
      <c r="F3006" s="4">
        <v>1845728.354605942</v>
      </c>
      <c r="G3006" s="4">
        <v>1863424.854155675</v>
      </c>
      <c r="H3006" s="4">
        <v>2071315.21058743</v>
      </c>
      <c r="I3006" s="4">
        <v>2017941.419971186</v>
      </c>
      <c r="J3006" s="4">
        <v>1885862.7008301211</v>
      </c>
      <c r="K3006" s="4">
        <v>1881303.835210335</v>
      </c>
      <c r="L3006" s="4">
        <v>2074869.4566731979</v>
      </c>
      <c r="M3006" s="4">
        <v>2093278.5682219381</v>
      </c>
      <c r="N3006" s="4">
        <v>2740108.273431859</v>
      </c>
    </row>
    <row r="3007" spans="1:14" x14ac:dyDescent="0.2">
      <c r="A3007" s="9">
        <v>43489</v>
      </c>
      <c r="B3007" s="4">
        <v>1791853.0799716129</v>
      </c>
      <c r="C3007" s="4">
        <v>1764850.443793294</v>
      </c>
      <c r="D3007" s="4">
        <v>1972587.504743048</v>
      </c>
      <c r="E3007" s="4">
        <v>1802474.0672709071</v>
      </c>
      <c r="F3007" s="4">
        <v>1869893.7572255409</v>
      </c>
      <c r="G3007" s="4">
        <v>1887022.078408116</v>
      </c>
      <c r="H3007" s="4">
        <v>2098434.134068795</v>
      </c>
      <c r="I3007" s="4">
        <v>2043495.343494935</v>
      </c>
      <c r="J3007" s="4">
        <v>1909964.623013037</v>
      </c>
      <c r="K3007" s="4">
        <v>1904908.0943139801</v>
      </c>
      <c r="L3007" s="4">
        <v>2101386.9450155022</v>
      </c>
      <c r="M3007" s="4">
        <v>2119542.422457315</v>
      </c>
      <c r="N3007" s="4">
        <v>2729432.201745335</v>
      </c>
    </row>
    <row r="3008" spans="1:14" x14ac:dyDescent="0.2">
      <c r="A3008" s="9">
        <v>43490</v>
      </c>
      <c r="B3008" s="4">
        <v>1802641.7977146311</v>
      </c>
      <c r="C3008" s="4">
        <v>1775944.7763752411</v>
      </c>
      <c r="D3008" s="4">
        <v>1984464.4214668309</v>
      </c>
      <c r="E3008" s="4">
        <v>1813804.912240216</v>
      </c>
      <c r="F3008" s="4">
        <v>1882216.421958999</v>
      </c>
      <c r="G3008" s="4">
        <v>1899133.829397457</v>
      </c>
      <c r="H3008" s="4">
        <v>2112262.887814539</v>
      </c>
      <c r="I3008" s="4">
        <v>2056611.409825844</v>
      </c>
      <c r="J3008" s="4">
        <v>1922114.703987923</v>
      </c>
      <c r="K3008" s="4">
        <v>1916846.5263083</v>
      </c>
      <c r="L3008" s="4">
        <v>2114754.7431589202</v>
      </c>
      <c r="M3008" s="4">
        <v>2132826.0098099611</v>
      </c>
      <c r="N3008" s="4">
        <v>2718797.726410225</v>
      </c>
    </row>
    <row r="3009" spans="1:14" x14ac:dyDescent="0.2">
      <c r="A3009" s="9">
        <v>43493</v>
      </c>
      <c r="B3009" s="4">
        <v>1785345.4413883099</v>
      </c>
      <c r="C3009" s="4">
        <v>1763206.0335673911</v>
      </c>
      <c r="D3009" s="4">
        <v>1965423.476230727</v>
      </c>
      <c r="E3009" s="4">
        <v>1800794.6010030599</v>
      </c>
      <c r="F3009" s="4">
        <v>1867918.467017187</v>
      </c>
      <c r="G3009" s="4">
        <v>1883808.6994170509</v>
      </c>
      <c r="H3009" s="4">
        <v>2096217.4218187621</v>
      </c>
      <c r="I3009" s="4">
        <v>2040015.5087435241</v>
      </c>
      <c r="J3009" s="4">
        <v>1908209.7607039211</v>
      </c>
      <c r="K3009" s="4">
        <v>1902648.462118011</v>
      </c>
      <c r="L3009" s="4">
        <v>2099456.2051985208</v>
      </c>
      <c r="M3009" s="4">
        <v>2117028.1876169019</v>
      </c>
      <c r="N3009" s="4">
        <v>2708204.6853578868</v>
      </c>
    </row>
    <row r="3010" spans="1:14" x14ac:dyDescent="0.2">
      <c r="A3010" s="9">
        <v>43494</v>
      </c>
      <c r="B3010" s="4">
        <v>1787332.720084816</v>
      </c>
      <c r="C3010" s="4">
        <v>1763997.167698907</v>
      </c>
      <c r="D3010" s="4">
        <v>1967611.200865624</v>
      </c>
      <c r="E3010" s="4">
        <v>1801602.6007748281</v>
      </c>
      <c r="F3010" s="4">
        <v>1870295.1139320079</v>
      </c>
      <c r="G3010" s="4">
        <v>1885116.9777713739</v>
      </c>
      <c r="H3010" s="4">
        <v>2098884.545013018</v>
      </c>
      <c r="I3010" s="4">
        <v>2041432.2705056909</v>
      </c>
      <c r="J3010" s="4">
        <v>1910095.557986428</v>
      </c>
      <c r="K3010" s="4">
        <v>1904662.3992450919</v>
      </c>
      <c r="L3010" s="4">
        <v>2101531.002680453</v>
      </c>
      <c r="M3010" s="4">
        <v>2119269.0438502049</v>
      </c>
      <c r="N3010" s="4">
        <v>2697652.917151134</v>
      </c>
    </row>
    <row r="3011" spans="1:14" x14ac:dyDescent="0.2">
      <c r="A3011" s="9">
        <v>43495</v>
      </c>
      <c r="B3011" s="4">
        <v>1801424.389182877</v>
      </c>
      <c r="C3011" s="4">
        <v>1777663.683162177</v>
      </c>
      <c r="D3011" s="4">
        <v>1983124.2195916059</v>
      </c>
      <c r="E3011" s="4">
        <v>1815560.46320965</v>
      </c>
      <c r="F3011" s="4">
        <v>1884558.431971773</v>
      </c>
      <c r="G3011" s="4">
        <v>1899398.8826956281</v>
      </c>
      <c r="H3011" s="4">
        <v>2114891.1407482382</v>
      </c>
      <c r="I3011" s="4">
        <v>2056898.44153935</v>
      </c>
      <c r="J3011" s="4">
        <v>1923341.749401432</v>
      </c>
      <c r="K3011" s="4">
        <v>1918308.75423288</v>
      </c>
      <c r="L3011" s="4">
        <v>2116104.7667048108</v>
      </c>
      <c r="M3011" s="4">
        <v>2134452.993351425</v>
      </c>
      <c r="N3011" s="4">
        <v>2687142.2609817721</v>
      </c>
    </row>
    <row r="3012" spans="1:14" x14ac:dyDescent="0.2">
      <c r="A3012" s="9">
        <v>43496</v>
      </c>
      <c r="B3012" s="4">
        <v>1809360.850419858</v>
      </c>
      <c r="C3012" s="4">
        <v>1787621.052485862</v>
      </c>
      <c r="D3012" s="4">
        <v>1992007.7524113499</v>
      </c>
      <c r="E3012" s="4">
        <v>1827216.581883023</v>
      </c>
      <c r="F3012" s="4">
        <v>1893876.769120465</v>
      </c>
      <c r="G3012" s="4">
        <v>1910166.402344835</v>
      </c>
      <c r="H3012" s="4">
        <v>2128888.9499277831</v>
      </c>
      <c r="I3012" s="4">
        <v>2067651.5507522181</v>
      </c>
      <c r="J3012" s="4">
        <v>1934618.3369680629</v>
      </c>
      <c r="K3012" s="4">
        <v>1929779.9421890471</v>
      </c>
      <c r="L3012" s="4">
        <v>2130410.5308293938</v>
      </c>
      <c r="M3012" s="4">
        <v>2147693.3952619811</v>
      </c>
      <c r="N3012" s="4">
        <v>2695133.6215370391</v>
      </c>
    </row>
    <row r="3013" spans="1:14" x14ac:dyDescent="0.2">
      <c r="A3013" s="9">
        <v>43497</v>
      </c>
      <c r="B3013" s="4">
        <v>1807947.3562261581</v>
      </c>
      <c r="C3013" s="4">
        <v>1787489.3443827401</v>
      </c>
      <c r="D3013" s="4">
        <v>1996365.634245177</v>
      </c>
      <c r="E3013" s="4">
        <v>1830784.9792154571</v>
      </c>
      <c r="F3013" s="4">
        <v>1893940.34511483</v>
      </c>
      <c r="G3013" s="4">
        <v>1908809.3978557391</v>
      </c>
      <c r="H3013" s="4">
        <v>2131840.2350204182</v>
      </c>
      <c r="I3013" s="4">
        <v>2070753.0673483319</v>
      </c>
      <c r="J3013" s="4">
        <v>1934590.3267310399</v>
      </c>
      <c r="K3013" s="4">
        <v>1929565.7310136911</v>
      </c>
      <c r="L3013" s="4">
        <v>2133736.3412446701</v>
      </c>
      <c r="M3013" s="4">
        <v>2151442.6212109802</v>
      </c>
      <c r="N3013" s="4">
        <v>2703148.747802238</v>
      </c>
    </row>
    <row r="3014" spans="1:14" x14ac:dyDescent="0.2">
      <c r="A3014" s="9">
        <v>43500</v>
      </c>
      <c r="B3014" s="4">
        <v>1815765.2898876611</v>
      </c>
      <c r="C3014" s="4">
        <v>1796659.4746117331</v>
      </c>
      <c r="D3014" s="4">
        <v>2003401.3362987039</v>
      </c>
      <c r="E3014" s="4">
        <v>1838491.118336611</v>
      </c>
      <c r="F3014" s="4">
        <v>1903379.8823900891</v>
      </c>
      <c r="G3014" s="4">
        <v>1917801.7381295969</v>
      </c>
      <c r="H3014" s="4">
        <v>2137625.1184515678</v>
      </c>
      <c r="I3014" s="4">
        <v>2076125.1936556471</v>
      </c>
      <c r="J3014" s="4">
        <v>1944713.663194875</v>
      </c>
      <c r="K3014" s="4">
        <v>1939555.1317534479</v>
      </c>
      <c r="L3014" s="4">
        <v>2140371.0384201212</v>
      </c>
      <c r="M3014" s="4">
        <v>2158055.932914509</v>
      </c>
      <c r="N3014" s="4">
        <v>2711187.7104548202</v>
      </c>
    </row>
    <row r="3015" spans="1:14" x14ac:dyDescent="0.2">
      <c r="A3015" s="9">
        <v>43501</v>
      </c>
      <c r="B3015" s="4">
        <v>1840094.10357212</v>
      </c>
      <c r="C3015" s="4">
        <v>1818381.570425173</v>
      </c>
      <c r="D3015" s="4">
        <v>2031896.711156406</v>
      </c>
      <c r="E3015" s="4">
        <v>1864440.1092403829</v>
      </c>
      <c r="F3015" s="4">
        <v>1925212.4540299941</v>
      </c>
      <c r="G3015" s="4">
        <v>1940342.8811037941</v>
      </c>
      <c r="H3015" s="4">
        <v>2162599.483407293</v>
      </c>
      <c r="I3015" s="4">
        <v>2100481.2193752462</v>
      </c>
      <c r="J3015" s="4">
        <v>1965733.3924283739</v>
      </c>
      <c r="K3015" s="4">
        <v>1960442.2151578539</v>
      </c>
      <c r="L3015" s="4">
        <v>2164426.2036551479</v>
      </c>
      <c r="M3015" s="4">
        <v>2181215.6222614502</v>
      </c>
      <c r="N3015" s="4">
        <v>2719250.5803824188</v>
      </c>
    </row>
    <row r="3016" spans="1:14" x14ac:dyDescent="0.2">
      <c r="A3016" s="9">
        <v>43502</v>
      </c>
      <c r="B3016" s="4">
        <v>1844765.2354070989</v>
      </c>
      <c r="C3016" s="4">
        <v>1821424.0063569699</v>
      </c>
      <c r="D3016" s="4">
        <v>2035173.0945883859</v>
      </c>
      <c r="E3016" s="4">
        <v>1867682.300205983</v>
      </c>
      <c r="F3016" s="4">
        <v>1928409.331227978</v>
      </c>
      <c r="G3016" s="4">
        <v>1943722.3195711251</v>
      </c>
      <c r="H3016" s="4">
        <v>2165019.017814205</v>
      </c>
      <c r="I3016" s="4">
        <v>2102991.2306295419</v>
      </c>
      <c r="J3016" s="4">
        <v>1968735.981378041</v>
      </c>
      <c r="K3016" s="4">
        <v>1963638.5148386511</v>
      </c>
      <c r="L3016" s="4">
        <v>2167062.8440540102</v>
      </c>
      <c r="M3016" s="4">
        <v>2183745.4822306018</v>
      </c>
      <c r="N3016" s="4">
        <v>2727337.4286834891</v>
      </c>
    </row>
    <row r="3017" spans="1:14" x14ac:dyDescent="0.2">
      <c r="A3017" s="9">
        <v>43503</v>
      </c>
      <c r="B3017" s="4">
        <v>1826307.3884359309</v>
      </c>
      <c r="C3017" s="4">
        <v>1800225.3512779961</v>
      </c>
      <c r="D3017" s="4">
        <v>2023730.491462284</v>
      </c>
      <c r="E3017" s="4">
        <v>1852097.857963152</v>
      </c>
      <c r="F3017" s="4">
        <v>1908905.0918044811</v>
      </c>
      <c r="G3017" s="4">
        <v>1925612.7871373449</v>
      </c>
      <c r="H3017" s="4">
        <v>2148633.960114745</v>
      </c>
      <c r="I3017" s="4">
        <v>2085273.464225763</v>
      </c>
      <c r="J3017" s="4">
        <v>1951500.513615686</v>
      </c>
      <c r="K3017" s="4">
        <v>1946065.714559247</v>
      </c>
      <c r="L3017" s="4">
        <v>2153433.6020547869</v>
      </c>
      <c r="M3017" s="4">
        <v>2167162.0441424288</v>
      </c>
      <c r="N3017" s="4">
        <v>2735448.326667923</v>
      </c>
    </row>
    <row r="3018" spans="1:14" x14ac:dyDescent="0.2">
      <c r="A3018" s="9">
        <v>43504</v>
      </c>
      <c r="B3018" s="4">
        <v>1816194.831709912</v>
      </c>
      <c r="C3018" s="4">
        <v>1792990.1921208471</v>
      </c>
      <c r="D3018" s="4">
        <v>2019256.3657516991</v>
      </c>
      <c r="E3018" s="4">
        <v>1850954.4702128461</v>
      </c>
      <c r="F3018" s="4">
        <v>1902458.569608659</v>
      </c>
      <c r="G3018" s="4">
        <v>1919053.183065163</v>
      </c>
      <c r="H3018" s="4">
        <v>2148547.225922436</v>
      </c>
      <c r="I3018" s="4">
        <v>2084975.0931999451</v>
      </c>
      <c r="J3018" s="4">
        <v>1943832.0994547999</v>
      </c>
      <c r="K3018" s="4">
        <v>1939306.8230413811</v>
      </c>
      <c r="L3018" s="4">
        <v>2152865.218773596</v>
      </c>
      <c r="M3018" s="4">
        <v>2166533.1727560069</v>
      </c>
      <c r="N3018" s="4">
        <v>2743583.345857684</v>
      </c>
    </row>
    <row r="3019" spans="1:14" x14ac:dyDescent="0.2">
      <c r="A3019" s="9">
        <v>43507</v>
      </c>
      <c r="B3019" s="4">
        <v>1826113.6080290929</v>
      </c>
      <c r="C3019" s="4">
        <v>1806327.518789585</v>
      </c>
      <c r="D3019" s="4">
        <v>2029048.9877686501</v>
      </c>
      <c r="E3019" s="4">
        <v>1863121.429937267</v>
      </c>
      <c r="F3019" s="4">
        <v>1914643.0628772839</v>
      </c>
      <c r="G3019" s="4">
        <v>1931019.262862246</v>
      </c>
      <c r="H3019" s="4">
        <v>2159601.307367485</v>
      </c>
      <c r="I3019" s="4">
        <v>2097880.709246981</v>
      </c>
      <c r="J3019" s="4">
        <v>1956145.7028009479</v>
      </c>
      <c r="K3019" s="4">
        <v>1951529.349136966</v>
      </c>
      <c r="L3019" s="4">
        <v>2164602.173044242</v>
      </c>
      <c r="M3019" s="4">
        <v>2178764.0420524939</v>
      </c>
      <c r="N3019" s="4">
        <v>2751742.5579874362</v>
      </c>
    </row>
    <row r="3020" spans="1:14" x14ac:dyDescent="0.2">
      <c r="A3020" s="9">
        <v>43508</v>
      </c>
      <c r="B3020" s="4">
        <v>1840702.7833429759</v>
      </c>
      <c r="C3020" s="4">
        <v>1824163.6550399261</v>
      </c>
      <c r="D3020" s="4">
        <v>2038885.951606683</v>
      </c>
      <c r="E3020" s="4">
        <v>1874971.432457211</v>
      </c>
      <c r="F3020" s="4">
        <v>1930007.7441546251</v>
      </c>
      <c r="G3020" s="4">
        <v>1945817.9463763209</v>
      </c>
      <c r="H3020" s="4">
        <v>2169750.5961656519</v>
      </c>
      <c r="I3020" s="4">
        <v>2108803.5545718479</v>
      </c>
      <c r="J3020" s="4">
        <v>1972026.3793304469</v>
      </c>
      <c r="K3020" s="4">
        <v>1966711.728472535</v>
      </c>
      <c r="L3020" s="4">
        <v>2174587.3118377691</v>
      </c>
      <c r="M3020" s="4">
        <v>2189252.8164896602</v>
      </c>
      <c r="N3020" s="4">
        <v>2759926.0350051778</v>
      </c>
    </row>
    <row r="3021" spans="1:14" x14ac:dyDescent="0.2">
      <c r="A3021" s="9">
        <v>43509</v>
      </c>
      <c r="B3021" s="4">
        <v>1860109.4586841529</v>
      </c>
      <c r="C3021" s="4">
        <v>1843197.5394368919</v>
      </c>
      <c r="D3021" s="4">
        <v>2060923.137990081</v>
      </c>
      <c r="E3021" s="4">
        <v>1895660.2679102321</v>
      </c>
      <c r="F3021" s="4">
        <v>1949306.4869394021</v>
      </c>
      <c r="G3021" s="4">
        <v>1965244.589775942</v>
      </c>
      <c r="H3021" s="4">
        <v>2189211.5841530138</v>
      </c>
      <c r="I3021" s="4">
        <v>2128638.018878594</v>
      </c>
      <c r="J3021" s="4">
        <v>1991495.257407469</v>
      </c>
      <c r="K3021" s="4">
        <v>1985461.915008733</v>
      </c>
      <c r="L3021" s="4">
        <v>2193154.167925898</v>
      </c>
      <c r="M3021" s="4">
        <v>2210028.896797006</v>
      </c>
      <c r="N3021" s="4">
        <v>2768133.8490728769</v>
      </c>
    </row>
    <row r="3022" spans="1:14" x14ac:dyDescent="0.2">
      <c r="A3022" s="9">
        <v>43510</v>
      </c>
      <c r="B3022" s="4">
        <v>1853653.150756065</v>
      </c>
      <c r="C3022" s="4">
        <v>1837468.1605413461</v>
      </c>
      <c r="D3022" s="4">
        <v>2052633.6447359161</v>
      </c>
      <c r="E3022" s="4">
        <v>1887840.162768584</v>
      </c>
      <c r="F3022" s="4">
        <v>1940963.687307474</v>
      </c>
      <c r="G3022" s="4">
        <v>1958552.5695052</v>
      </c>
      <c r="H3022" s="4">
        <v>2177523.6466950178</v>
      </c>
      <c r="I3022" s="4">
        <v>2118412.0672111632</v>
      </c>
      <c r="J3022" s="4">
        <v>1983386.9785887541</v>
      </c>
      <c r="K3022" s="4">
        <v>1977460.8767012691</v>
      </c>
      <c r="L3022" s="4">
        <v>2183026.3403907679</v>
      </c>
      <c r="M3022" s="4">
        <v>2199517.030873375</v>
      </c>
      <c r="N3022" s="4">
        <v>2776366.072567102</v>
      </c>
    </row>
    <row r="3023" spans="1:14" x14ac:dyDescent="0.2">
      <c r="A3023" s="9">
        <v>43511</v>
      </c>
      <c r="B3023" s="4">
        <v>1867067.8386493979</v>
      </c>
      <c r="C3023" s="4">
        <v>1850169.924347068</v>
      </c>
      <c r="D3023" s="4">
        <v>2061524.295954268</v>
      </c>
      <c r="E3023" s="4">
        <v>1897283.526887893</v>
      </c>
      <c r="F3023" s="4">
        <v>1956590.6932921039</v>
      </c>
      <c r="G3023" s="4">
        <v>1974152.0324563009</v>
      </c>
      <c r="H3023" s="4">
        <v>2189795.5373301618</v>
      </c>
      <c r="I3023" s="4">
        <v>2131421.7987536392</v>
      </c>
      <c r="J3023" s="4">
        <v>1999150.6394391011</v>
      </c>
      <c r="K3023" s="4">
        <v>1993068.695366407</v>
      </c>
      <c r="L3023" s="4">
        <v>2195450.8055033851</v>
      </c>
      <c r="M3023" s="4">
        <v>2214030.0667687198</v>
      </c>
      <c r="N3023" s="4">
        <v>2784622.7780796671</v>
      </c>
    </row>
    <row r="3024" spans="1:14" x14ac:dyDescent="0.2">
      <c r="A3024" s="9">
        <v>43514</v>
      </c>
      <c r="B3024" s="4">
        <v>1872785.4152544599</v>
      </c>
      <c r="C3024" s="4">
        <v>1855823.294252356</v>
      </c>
      <c r="D3024" s="4">
        <v>2066240.777434618</v>
      </c>
      <c r="E3024" s="4">
        <v>1902420.4816994241</v>
      </c>
      <c r="F3024" s="4">
        <v>1961502.329924223</v>
      </c>
      <c r="G3024" s="4">
        <v>1979209.4487532349</v>
      </c>
      <c r="H3024" s="4">
        <v>2195143.557528513</v>
      </c>
      <c r="I3024" s="4">
        <v>2136492.2384332689</v>
      </c>
      <c r="J3024" s="4">
        <v>2005035.331398943</v>
      </c>
      <c r="K3024" s="4">
        <v>1998709.104166504</v>
      </c>
      <c r="L3024" s="4">
        <v>2200570.369249634</v>
      </c>
      <c r="M3024" s="4">
        <v>2219162.947448778</v>
      </c>
      <c r="N3024" s="4">
        <v>2792904.038418266</v>
      </c>
    </row>
    <row r="3025" spans="1:14" x14ac:dyDescent="0.2">
      <c r="A3025" s="9">
        <v>43515</v>
      </c>
      <c r="B3025" s="4">
        <v>1885356.331931286</v>
      </c>
      <c r="C3025" s="4">
        <v>1867526.6368651011</v>
      </c>
      <c r="D3025" s="4">
        <v>2080033.142149484</v>
      </c>
      <c r="E3025" s="4">
        <v>1915303.000106934</v>
      </c>
      <c r="F3025" s="4">
        <v>1970179.601514942</v>
      </c>
      <c r="G3025" s="4">
        <v>1988028.7490129319</v>
      </c>
      <c r="H3025" s="4">
        <v>2206088.5550588742</v>
      </c>
      <c r="I3025" s="4">
        <v>2148298.3652403979</v>
      </c>
      <c r="J3025" s="4">
        <v>2012870.2585038859</v>
      </c>
      <c r="K3025" s="4">
        <v>2006446.511256848</v>
      </c>
      <c r="L3025" s="4">
        <v>2210556.3199682091</v>
      </c>
      <c r="M3025" s="4">
        <v>2229462.4281152352</v>
      </c>
      <c r="N3025" s="4">
        <v>2801209.9266071199</v>
      </c>
    </row>
    <row r="3026" spans="1:14" x14ac:dyDescent="0.2">
      <c r="A3026" s="9">
        <v>43516</v>
      </c>
      <c r="B3026" s="4">
        <v>1892946.8662933949</v>
      </c>
      <c r="C3026" s="4">
        <v>1871144.0317030761</v>
      </c>
      <c r="D3026" s="4">
        <v>2094864.7801833351</v>
      </c>
      <c r="E3026" s="4">
        <v>1924962.7594580399</v>
      </c>
      <c r="F3026" s="4">
        <v>1974991.716438229</v>
      </c>
      <c r="G3026" s="4">
        <v>1993756.8720520961</v>
      </c>
      <c r="H3026" s="4">
        <v>2216680.6717280122</v>
      </c>
      <c r="I3026" s="4">
        <v>2158236.430995672</v>
      </c>
      <c r="J3026" s="4">
        <v>2018167.520960835</v>
      </c>
      <c r="K3026" s="4">
        <v>2011750.657511197</v>
      </c>
      <c r="L3026" s="4">
        <v>2221907.2344400999</v>
      </c>
      <c r="M3026" s="4">
        <v>2240900.8538613319</v>
      </c>
      <c r="N3026" s="4">
        <v>2809540.515887619</v>
      </c>
    </row>
    <row r="3027" spans="1:14" x14ac:dyDescent="0.2">
      <c r="A3027" s="9">
        <v>43517</v>
      </c>
      <c r="B3027" s="4">
        <v>1877967.270898961</v>
      </c>
      <c r="C3027" s="4">
        <v>1854125.477917789</v>
      </c>
      <c r="D3027" s="4">
        <v>2083405.6311380011</v>
      </c>
      <c r="E3027" s="4">
        <v>1914325.2829920431</v>
      </c>
      <c r="F3027" s="4">
        <v>1959121.587664814</v>
      </c>
      <c r="G3027" s="4">
        <v>1978393.178825008</v>
      </c>
      <c r="H3027" s="4">
        <v>2205727.3930370049</v>
      </c>
      <c r="I3027" s="4">
        <v>2145977.61026482</v>
      </c>
      <c r="J3027" s="4">
        <v>2003016.2516749271</v>
      </c>
      <c r="K3027" s="4">
        <v>1996577.7564736051</v>
      </c>
      <c r="L3027" s="4">
        <v>2211558.6350925602</v>
      </c>
      <c r="M3027" s="4">
        <v>2229303.5560596371</v>
      </c>
      <c r="N3027" s="4">
        <v>2817895.8797189649</v>
      </c>
    </row>
    <row r="3028" spans="1:14" x14ac:dyDescent="0.2">
      <c r="A3028" s="9">
        <v>43518</v>
      </c>
      <c r="B3028" s="4">
        <v>1889102.158468202</v>
      </c>
      <c r="C3028" s="4">
        <v>1865596.235841993</v>
      </c>
      <c r="D3028" s="4">
        <v>2098876.8623125972</v>
      </c>
      <c r="E3028" s="4">
        <v>1927857.103679179</v>
      </c>
      <c r="F3028" s="4">
        <v>1969301.28919782</v>
      </c>
      <c r="G3028" s="4">
        <v>1988416.1128534931</v>
      </c>
      <c r="H3028" s="4">
        <v>2220606.0717897299</v>
      </c>
      <c r="I3028" s="4">
        <v>2159868.7755631218</v>
      </c>
      <c r="J3028" s="4">
        <v>2013300.5347027541</v>
      </c>
      <c r="K3028" s="4">
        <v>2006674.401475095</v>
      </c>
      <c r="L3028" s="4">
        <v>2225830.04260294</v>
      </c>
      <c r="M3028" s="4">
        <v>2243673.4324025721</v>
      </c>
      <c r="N3028" s="4">
        <v>2826276.0917788232</v>
      </c>
    </row>
    <row r="3029" spans="1:14" x14ac:dyDescent="0.2">
      <c r="A3029" s="9">
        <v>43521</v>
      </c>
      <c r="B3029" s="4">
        <v>1894731.6516999169</v>
      </c>
      <c r="C3029" s="4">
        <v>1869758.334447857</v>
      </c>
      <c r="D3029" s="4">
        <v>2107510.9966450972</v>
      </c>
      <c r="E3029" s="4">
        <v>1933732.2374750751</v>
      </c>
      <c r="F3029" s="4">
        <v>1972101.5108499499</v>
      </c>
      <c r="G3029" s="4">
        <v>1991084.27135352</v>
      </c>
      <c r="H3029" s="4">
        <v>2224981.917962586</v>
      </c>
      <c r="I3029" s="4">
        <v>2164644.6273624082</v>
      </c>
      <c r="J3029" s="4">
        <v>2015931.5605162249</v>
      </c>
      <c r="K3029" s="4">
        <v>2008418.366244223</v>
      </c>
      <c r="L3029" s="4">
        <v>2228881.9908837578</v>
      </c>
      <c r="M3029" s="4">
        <v>2247500.562232553</v>
      </c>
      <c r="N3029" s="4">
        <v>2834681.2259639711</v>
      </c>
    </row>
    <row r="3030" spans="1:14" x14ac:dyDescent="0.2">
      <c r="A3030" s="9">
        <v>43522</v>
      </c>
      <c r="B3030" s="4">
        <v>1894525.543084861</v>
      </c>
      <c r="C3030" s="4">
        <v>1865978.999854638</v>
      </c>
      <c r="D3030" s="4">
        <v>2104409.062748034</v>
      </c>
      <c r="E3030" s="4">
        <v>1927779.7233414149</v>
      </c>
      <c r="F3030" s="4">
        <v>1965516.915483841</v>
      </c>
      <c r="G3030" s="4">
        <v>1984508.124734753</v>
      </c>
      <c r="H3030" s="4">
        <v>2217932.210141785</v>
      </c>
      <c r="I3030" s="4">
        <v>2157820.8257729178</v>
      </c>
      <c r="J3030" s="4">
        <v>2008633.8889569319</v>
      </c>
      <c r="K3030" s="4">
        <v>2001345.330144</v>
      </c>
      <c r="L3030" s="4">
        <v>2220948.850282236</v>
      </c>
      <c r="M3030" s="4">
        <v>2239835.335470906</v>
      </c>
      <c r="N3030" s="4">
        <v>2843111.3563909498</v>
      </c>
    </row>
    <row r="3031" spans="1:14" x14ac:dyDescent="0.2">
      <c r="A3031" s="9">
        <v>43523</v>
      </c>
      <c r="B3031" s="4">
        <v>1890014.6703750631</v>
      </c>
      <c r="C3031" s="4">
        <v>1859045.1482947171</v>
      </c>
      <c r="D3031" s="4">
        <v>2099568.36757376</v>
      </c>
      <c r="E3031" s="4">
        <v>1921572.689024088</v>
      </c>
      <c r="F3031" s="4">
        <v>1961852.9135227541</v>
      </c>
      <c r="G3031" s="4">
        <v>1981357.81801375</v>
      </c>
      <c r="H3031" s="4">
        <v>2211594.9870581762</v>
      </c>
      <c r="I3031" s="4">
        <v>2152626.155240152</v>
      </c>
      <c r="J3031" s="4">
        <v>2006428.494611253</v>
      </c>
      <c r="K3031" s="4">
        <v>1999261.233743055</v>
      </c>
      <c r="L3031" s="4">
        <v>2216550.443579061</v>
      </c>
      <c r="M3031" s="4">
        <v>2235280.657664875</v>
      </c>
      <c r="N3031" s="4">
        <v>2851566.5573967169</v>
      </c>
    </row>
    <row r="3032" spans="1:14" x14ac:dyDescent="0.2">
      <c r="A3032" s="9">
        <v>43524</v>
      </c>
      <c r="B3032" s="4">
        <v>1879834.522156436</v>
      </c>
      <c r="C3032" s="4">
        <v>1849634.225032605</v>
      </c>
      <c r="D3032" s="4">
        <v>2088728.82604661</v>
      </c>
      <c r="E3032" s="4">
        <v>1912121.113467257</v>
      </c>
      <c r="F3032" s="4">
        <v>1950928.0980618449</v>
      </c>
      <c r="G3032" s="4">
        <v>1970555.264872333</v>
      </c>
      <c r="H3032" s="4">
        <v>2201488.3126541609</v>
      </c>
      <c r="I3032" s="4">
        <v>2141964.503608143</v>
      </c>
      <c r="J3032" s="4">
        <v>1995357.575048178</v>
      </c>
      <c r="K3032" s="4">
        <v>1988189.2839301031</v>
      </c>
      <c r="L3032" s="4">
        <v>2205255.307407592</v>
      </c>
      <c r="M3032" s="4">
        <v>2224875.3618496102</v>
      </c>
      <c r="N3032" s="4">
        <v>2856439.1563115362</v>
      </c>
    </row>
    <row r="3033" spans="1:14" x14ac:dyDescent="0.2">
      <c r="A3033" s="9">
        <v>43525</v>
      </c>
      <c r="B3033" s="4">
        <v>1893379.7735381329</v>
      </c>
      <c r="C3033" s="4">
        <v>1862921.4524150239</v>
      </c>
      <c r="D3033" s="4">
        <v>2101707.7246146379</v>
      </c>
      <c r="E3033" s="4">
        <v>1928799.5780551301</v>
      </c>
      <c r="F3033" s="4">
        <v>1961421.4633196739</v>
      </c>
      <c r="G3033" s="4">
        <v>1983001.7415132739</v>
      </c>
      <c r="H3033" s="4">
        <v>2216401.2613552869</v>
      </c>
      <c r="I3033" s="4">
        <v>2157500.619096776</v>
      </c>
      <c r="J3033" s="4">
        <v>2006558.5904119611</v>
      </c>
      <c r="K3033" s="4">
        <v>1999585.384639055</v>
      </c>
      <c r="L3033" s="4">
        <v>2218758.7363742162</v>
      </c>
      <c r="M3033" s="4">
        <v>2240444.4928151872</v>
      </c>
      <c r="N3033" s="4">
        <v>2861320.081253367</v>
      </c>
    </row>
    <row r="3034" spans="1:14" x14ac:dyDescent="0.2">
      <c r="A3034" s="9">
        <v>43528</v>
      </c>
      <c r="B3034" s="4">
        <v>1901774.268948005</v>
      </c>
      <c r="C3034" s="4">
        <v>1870642.511483825</v>
      </c>
      <c r="D3034" s="4">
        <v>2111855.2508174242</v>
      </c>
      <c r="E3034" s="4">
        <v>1935780.1116487971</v>
      </c>
      <c r="F3034" s="4">
        <v>1969495.1582447069</v>
      </c>
      <c r="G3034" s="4">
        <v>1990340.713052307</v>
      </c>
      <c r="H3034" s="4">
        <v>2224800.1811038088</v>
      </c>
      <c r="I3034" s="4">
        <v>2164937.1641611061</v>
      </c>
      <c r="J3034" s="4">
        <v>2014071.811645285</v>
      </c>
      <c r="K3034" s="4">
        <v>2007078.8863683529</v>
      </c>
      <c r="L3034" s="4">
        <v>2226268.1447354499</v>
      </c>
      <c r="M3034" s="4">
        <v>2246883.4067587969</v>
      </c>
      <c r="N3034" s="4">
        <v>2866209.3464492629</v>
      </c>
    </row>
    <row r="3035" spans="1:14" x14ac:dyDescent="0.2">
      <c r="A3035" s="9">
        <v>43529</v>
      </c>
      <c r="B3035" s="4">
        <v>1898570.1041643389</v>
      </c>
      <c r="C3035" s="4">
        <v>1865662.8987379819</v>
      </c>
      <c r="D3035" s="4">
        <v>2110803.092504282</v>
      </c>
      <c r="E3035" s="4">
        <v>1934849.3461494329</v>
      </c>
      <c r="F3035" s="4">
        <v>1965645.4859555429</v>
      </c>
      <c r="G3035" s="4">
        <v>1987187.3040413631</v>
      </c>
      <c r="H3035" s="4">
        <v>2224005.5359279132</v>
      </c>
      <c r="I3035" s="4">
        <v>2163735.906620414</v>
      </c>
      <c r="J3035" s="4">
        <v>2010916.038245905</v>
      </c>
      <c r="K3035" s="4">
        <v>2003862.978819215</v>
      </c>
      <c r="L3035" s="4">
        <v>2225121.1687670872</v>
      </c>
      <c r="M3035" s="4">
        <v>2245722.3690728061</v>
      </c>
      <c r="N3035" s="4">
        <v>2871106.9661505902</v>
      </c>
    </row>
    <row r="3036" spans="1:14" x14ac:dyDescent="0.2">
      <c r="A3036" s="9">
        <v>43530</v>
      </c>
      <c r="B3036" s="4">
        <v>1887380.221247406</v>
      </c>
      <c r="C3036" s="4">
        <v>1851081.453904564</v>
      </c>
      <c r="D3036" s="4">
        <v>2098698.1207625279</v>
      </c>
      <c r="E3036" s="4">
        <v>1920565.5278398341</v>
      </c>
      <c r="F3036" s="4">
        <v>1953837.1257978</v>
      </c>
      <c r="G3036" s="4">
        <v>1974095.4578518949</v>
      </c>
      <c r="H3036" s="4">
        <v>2211454.8149793139</v>
      </c>
      <c r="I3036" s="4">
        <v>2149044.3402786138</v>
      </c>
      <c r="J3036" s="4">
        <v>1998274.4643518089</v>
      </c>
      <c r="K3036" s="4">
        <v>1990536.115075446</v>
      </c>
      <c r="L3036" s="4">
        <v>2211290.3150556348</v>
      </c>
      <c r="M3036" s="4">
        <v>2231108.9317957228</v>
      </c>
      <c r="N3036" s="4">
        <v>2876012.9546330632</v>
      </c>
    </row>
    <row r="3037" spans="1:14" x14ac:dyDescent="0.2">
      <c r="A3037" s="9">
        <v>43531</v>
      </c>
      <c r="B3037" s="4">
        <v>1877319.3233808009</v>
      </c>
      <c r="C3037" s="4">
        <v>1843170.432577193</v>
      </c>
      <c r="D3037" s="4">
        <v>2094768.4980482061</v>
      </c>
      <c r="E3037" s="4">
        <v>1917689.506888971</v>
      </c>
      <c r="F3037" s="4">
        <v>1947324.834816678</v>
      </c>
      <c r="G3037" s="4">
        <v>1968198.2118965159</v>
      </c>
      <c r="H3037" s="4">
        <v>2209600.1848510071</v>
      </c>
      <c r="I3037" s="4">
        <v>2148333.0521235839</v>
      </c>
      <c r="J3037" s="4">
        <v>1992229.273229691</v>
      </c>
      <c r="K3037" s="4">
        <v>1984759.740563815</v>
      </c>
      <c r="L3037" s="4">
        <v>2210499.9334297031</v>
      </c>
      <c r="M3037" s="4">
        <v>2230937.9885680871</v>
      </c>
      <c r="N3037" s="4">
        <v>2880927.3261967911</v>
      </c>
    </row>
    <row r="3038" spans="1:14" x14ac:dyDescent="0.2">
      <c r="A3038" s="9">
        <v>43532</v>
      </c>
      <c r="B3038" s="4">
        <v>1852141.663715506</v>
      </c>
      <c r="C3038" s="4">
        <v>1818299.162464204</v>
      </c>
      <c r="D3038" s="4">
        <v>2072304.0958023639</v>
      </c>
      <c r="E3038" s="4">
        <v>1894811.3603245961</v>
      </c>
      <c r="F3038" s="4">
        <v>1921929.5724114289</v>
      </c>
      <c r="G3038" s="4">
        <v>1942922.324109087</v>
      </c>
      <c r="H3038" s="4">
        <v>2184694.2843336258</v>
      </c>
      <c r="I3038" s="4">
        <v>2123708.1482619299</v>
      </c>
      <c r="J3038" s="4">
        <v>1967258.8652260981</v>
      </c>
      <c r="K3038" s="4">
        <v>1959291.1776432281</v>
      </c>
      <c r="L3038" s="4">
        <v>2186845.816013128</v>
      </c>
      <c r="M3038" s="4">
        <v>2205876.4315330191</v>
      </c>
      <c r="N3038" s="4">
        <v>2885850.095166319</v>
      </c>
    </row>
    <row r="3039" spans="1:14" x14ac:dyDescent="0.2">
      <c r="A3039" s="9">
        <v>43535</v>
      </c>
      <c r="B3039" s="4">
        <v>1870678.9934323691</v>
      </c>
      <c r="C3039" s="4">
        <v>1837207.0016077179</v>
      </c>
      <c r="D3039" s="4">
        <v>2093496.1475747109</v>
      </c>
      <c r="E3039" s="4">
        <v>1914680.1788580681</v>
      </c>
      <c r="F3039" s="4">
        <v>1941076.041765929</v>
      </c>
      <c r="G3039" s="4">
        <v>1962955.6675276109</v>
      </c>
      <c r="H3039" s="4">
        <v>2205695.0167855672</v>
      </c>
      <c r="I3039" s="4">
        <v>2145817.256663756</v>
      </c>
      <c r="J3039" s="4">
        <v>1987176.621231687</v>
      </c>
      <c r="K3039" s="4">
        <v>1979507.0908741441</v>
      </c>
      <c r="L3039" s="4">
        <v>2207809.1100372262</v>
      </c>
      <c r="M3039" s="4">
        <v>2227566.3205698142</v>
      </c>
      <c r="N3039" s="4">
        <v>2890781.2758906689</v>
      </c>
    </row>
    <row r="3040" spans="1:14" x14ac:dyDescent="0.2">
      <c r="A3040" s="9">
        <v>43536</v>
      </c>
      <c r="B3040" s="4">
        <v>1871667.8726131041</v>
      </c>
      <c r="C3040" s="4">
        <v>1838289.7644609271</v>
      </c>
      <c r="D3040" s="4">
        <v>2089709.5566997279</v>
      </c>
      <c r="E3040" s="4">
        <v>1912340.363271707</v>
      </c>
      <c r="F3040" s="4">
        <v>1943543.5943647691</v>
      </c>
      <c r="G3040" s="4">
        <v>1964756.6845269911</v>
      </c>
      <c r="H3040" s="4">
        <v>2201714.164487313</v>
      </c>
      <c r="I3040" s="4">
        <v>2142638.1587048792</v>
      </c>
      <c r="J3040" s="4">
        <v>1989595.1726889671</v>
      </c>
      <c r="K3040" s="4">
        <v>1981968.9463331159</v>
      </c>
      <c r="L3040" s="4">
        <v>2203364.9181006742</v>
      </c>
      <c r="M3040" s="4">
        <v>2223913.7846893179</v>
      </c>
      <c r="N3040" s="4">
        <v>2895720.882743381</v>
      </c>
    </row>
    <row r="3041" spans="1:14" x14ac:dyDescent="0.2">
      <c r="A3041" s="9">
        <v>43537</v>
      </c>
      <c r="B3041" s="4">
        <v>1877729.8186636821</v>
      </c>
      <c r="C3041" s="4">
        <v>1845537.675768455</v>
      </c>
      <c r="D3041" s="4">
        <v>2096668.8794815559</v>
      </c>
      <c r="E3041" s="4">
        <v>1920185.616991248</v>
      </c>
      <c r="F3041" s="4">
        <v>1948991.2836052079</v>
      </c>
      <c r="G3041" s="4">
        <v>1971335.3907809469</v>
      </c>
      <c r="H3041" s="4">
        <v>2209706.9907997889</v>
      </c>
      <c r="I3041" s="4">
        <v>2151896.7764614518</v>
      </c>
      <c r="J3041" s="4">
        <v>1995330.242063974</v>
      </c>
      <c r="K3041" s="4">
        <v>1987914.385946326</v>
      </c>
      <c r="L3041" s="4">
        <v>2211793.1636542529</v>
      </c>
      <c r="M3041" s="4">
        <v>2232807.0251647648</v>
      </c>
      <c r="N3041" s="4">
        <v>2900668.9301225571</v>
      </c>
    </row>
    <row r="3042" spans="1:14" x14ac:dyDescent="0.2">
      <c r="A3042" s="9">
        <v>43538</v>
      </c>
      <c r="B3042" s="4">
        <v>1877021.648669027</v>
      </c>
      <c r="C3042" s="4">
        <v>1845017.9533918479</v>
      </c>
      <c r="D3042" s="4">
        <v>2093489.6367461239</v>
      </c>
      <c r="E3042" s="4">
        <v>1918978.2713142401</v>
      </c>
      <c r="F3042" s="4">
        <v>1947796.844943447</v>
      </c>
      <c r="G3042" s="4">
        <v>1970447.2189574579</v>
      </c>
      <c r="H3042" s="4">
        <v>2205980.2139466791</v>
      </c>
      <c r="I3042" s="4">
        <v>2148551.5168668511</v>
      </c>
      <c r="J3042" s="4">
        <v>1994223.820757881</v>
      </c>
      <c r="K3042" s="4">
        <v>1986902.4735937491</v>
      </c>
      <c r="L3042" s="4">
        <v>2208391.4355575028</v>
      </c>
      <c r="M3042" s="4">
        <v>2229946.377738669</v>
      </c>
      <c r="N3042" s="4">
        <v>2905625.4324509008</v>
      </c>
    </row>
    <row r="3043" spans="1:14" x14ac:dyDescent="0.2">
      <c r="A3043" s="9">
        <v>43539</v>
      </c>
      <c r="B3043" s="4">
        <v>1888357.8364442829</v>
      </c>
      <c r="C3043" s="4">
        <v>1855644.6040482819</v>
      </c>
      <c r="D3043" s="4">
        <v>2107673.7818915178</v>
      </c>
      <c r="E3043" s="4">
        <v>1930701.997432434</v>
      </c>
      <c r="F3043" s="4">
        <v>1958430.9603893829</v>
      </c>
      <c r="G3043" s="4">
        <v>1981314.139367684</v>
      </c>
      <c r="H3043" s="4">
        <v>2217744.4054806042</v>
      </c>
      <c r="I3043" s="4">
        <v>2160533.939672309</v>
      </c>
      <c r="J3043" s="4">
        <v>2005085.5179050011</v>
      </c>
      <c r="K3043" s="4">
        <v>1997343.399368736</v>
      </c>
      <c r="L3043" s="4">
        <v>2219146.671806301</v>
      </c>
      <c r="M3043" s="4">
        <v>2240832.109275253</v>
      </c>
      <c r="N3043" s="4">
        <v>2910590.4041757588</v>
      </c>
    </row>
    <row r="3044" spans="1:14" x14ac:dyDescent="0.2">
      <c r="A3044" s="9">
        <v>43542</v>
      </c>
      <c r="B3044" s="4">
        <v>1900405.2512954939</v>
      </c>
      <c r="C3044" s="4">
        <v>1868416.835253475</v>
      </c>
      <c r="D3044" s="4">
        <v>2120064.072695117</v>
      </c>
      <c r="E3044" s="4">
        <v>1944925.6100724039</v>
      </c>
      <c r="F3044" s="4">
        <v>1969824.649386843</v>
      </c>
      <c r="G3044" s="4">
        <v>1993339.258749882</v>
      </c>
      <c r="H3044" s="4">
        <v>2231143.411317647</v>
      </c>
      <c r="I3044" s="4">
        <v>2173448.4075761582</v>
      </c>
      <c r="J3044" s="4">
        <v>2016244.8653211519</v>
      </c>
      <c r="K3044" s="4">
        <v>2008443.5438549491</v>
      </c>
      <c r="L3044" s="4">
        <v>2231776.4308051001</v>
      </c>
      <c r="M3044" s="4">
        <v>2253888.8985426109</v>
      </c>
      <c r="N3044" s="4">
        <v>2915563.8597691702</v>
      </c>
    </row>
    <row r="3045" spans="1:14" x14ac:dyDescent="0.2">
      <c r="A3045" s="9">
        <v>43543</v>
      </c>
      <c r="B3045" s="4">
        <v>1902125.234046679</v>
      </c>
      <c r="C3045" s="4">
        <v>1870176.859882073</v>
      </c>
      <c r="D3045" s="4">
        <v>2119375.3551508738</v>
      </c>
      <c r="E3045" s="4">
        <v>1944821.441693322</v>
      </c>
      <c r="F3045" s="4">
        <v>1971970.3281301269</v>
      </c>
      <c r="G3045" s="4">
        <v>1994865.3621388271</v>
      </c>
      <c r="H3045" s="4">
        <v>2230941.096923776</v>
      </c>
      <c r="I3045" s="4">
        <v>2172824.385150156</v>
      </c>
      <c r="J3045" s="4">
        <v>2017268.081210874</v>
      </c>
      <c r="K3045" s="4">
        <v>2009407.7068961051</v>
      </c>
      <c r="L3045" s="4">
        <v>2230970.6290920968</v>
      </c>
      <c r="M3045" s="4">
        <v>2253030.7830750421</v>
      </c>
      <c r="N3045" s="4">
        <v>2920545.8137278971</v>
      </c>
    </row>
    <row r="3046" spans="1:14" x14ac:dyDescent="0.2">
      <c r="A3046" s="9">
        <v>43544</v>
      </c>
      <c r="B3046" s="4">
        <v>1878571.1447257639</v>
      </c>
      <c r="C3046" s="4">
        <v>1847548.9510770061</v>
      </c>
      <c r="D3046" s="4">
        <v>2087265.3382840471</v>
      </c>
      <c r="E3046" s="4">
        <v>1916202.435255744</v>
      </c>
      <c r="F3046" s="4">
        <v>1949021.332074322</v>
      </c>
      <c r="G3046" s="4">
        <v>1973933.112779421</v>
      </c>
      <c r="H3046" s="4">
        <v>2197235.1987569272</v>
      </c>
      <c r="I3046" s="4">
        <v>2142636.372787368</v>
      </c>
      <c r="J3046" s="4">
        <v>1995169.621881638</v>
      </c>
      <c r="K3046" s="4">
        <v>1988767.57675161</v>
      </c>
      <c r="L3046" s="4">
        <v>2198669.2120700539</v>
      </c>
      <c r="M3046" s="4">
        <v>2222151.3075274439</v>
      </c>
      <c r="N3046" s="4">
        <v>2925536.2805734752</v>
      </c>
    </row>
    <row r="3047" spans="1:14" x14ac:dyDescent="0.2">
      <c r="A3047" s="9">
        <v>43545</v>
      </c>
      <c r="B3047" s="4">
        <v>1884872.736405499</v>
      </c>
      <c r="C3047" s="4">
        <v>1855898.457810618</v>
      </c>
      <c r="D3047" s="4">
        <v>2096477.790922425</v>
      </c>
      <c r="E3047" s="4">
        <v>1926380.474739711</v>
      </c>
      <c r="F3047" s="4">
        <v>1959324.998681464</v>
      </c>
      <c r="G3047" s="4">
        <v>1986211.72895409</v>
      </c>
      <c r="H3047" s="4">
        <v>2212277.3938508271</v>
      </c>
      <c r="I3047" s="4">
        <v>2157627.6475057779</v>
      </c>
      <c r="J3047" s="4">
        <v>2007756.344259727</v>
      </c>
      <c r="K3047" s="4">
        <v>2000736.4972314001</v>
      </c>
      <c r="L3047" s="4">
        <v>2215803.7287831092</v>
      </c>
      <c r="M3047" s="4">
        <v>2239789.8080225461</v>
      </c>
      <c r="N3047" s="4">
        <v>2930535.274852253</v>
      </c>
    </row>
    <row r="3048" spans="1:14" x14ac:dyDescent="0.2">
      <c r="A3048" s="9">
        <v>43546</v>
      </c>
      <c r="B3048" s="4">
        <v>1870827.0804751811</v>
      </c>
      <c r="C3048" s="4">
        <v>1838625.040417199</v>
      </c>
      <c r="D3048" s="4">
        <v>2076141.5319605339</v>
      </c>
      <c r="E3048" s="4">
        <v>1905900.386150229</v>
      </c>
      <c r="F3048" s="4">
        <v>1946006.074579407</v>
      </c>
      <c r="G3048" s="4">
        <v>1971617.8191592521</v>
      </c>
      <c r="H3048" s="4">
        <v>2191602.305891749</v>
      </c>
      <c r="I3048" s="4">
        <v>2137584.9217889048</v>
      </c>
      <c r="J3048" s="4">
        <v>1994598.788650163</v>
      </c>
      <c r="K3048" s="4">
        <v>1986187.5913901271</v>
      </c>
      <c r="L3048" s="4">
        <v>2195484.4358838312</v>
      </c>
      <c r="M3048" s="4">
        <v>2218918.762385366</v>
      </c>
      <c r="N3048" s="4">
        <v>2935542.8111354392</v>
      </c>
    </row>
    <row r="3049" spans="1:14" x14ac:dyDescent="0.2">
      <c r="A3049" s="9">
        <v>43549</v>
      </c>
      <c r="B3049" s="4">
        <v>1851583.3466532079</v>
      </c>
      <c r="C3049" s="4">
        <v>1820753.413250715</v>
      </c>
      <c r="D3049" s="4">
        <v>2060982.2354945319</v>
      </c>
      <c r="E3049" s="4">
        <v>1891236.2589882319</v>
      </c>
      <c r="F3049" s="4">
        <v>1927433.5080658409</v>
      </c>
      <c r="G3049" s="4">
        <v>1954149.11249142</v>
      </c>
      <c r="H3049" s="4">
        <v>2177289.4091651649</v>
      </c>
      <c r="I3049" s="4">
        <v>2122889.542714511</v>
      </c>
      <c r="J3049" s="4">
        <v>1976215.41805674</v>
      </c>
      <c r="K3049" s="4">
        <v>1968597.1908442229</v>
      </c>
      <c r="L3049" s="4">
        <v>2182548.6861039759</v>
      </c>
      <c r="M3049" s="4">
        <v>2204930.9046857338</v>
      </c>
      <c r="N3049" s="4">
        <v>2940558.9040191341</v>
      </c>
    </row>
    <row r="3050" spans="1:14" x14ac:dyDescent="0.2">
      <c r="A3050" s="9">
        <v>43550</v>
      </c>
      <c r="B3050" s="4">
        <v>1877804.0900374961</v>
      </c>
      <c r="C3050" s="4">
        <v>1847187.595579338</v>
      </c>
      <c r="D3050" s="4">
        <v>2084623.0893586229</v>
      </c>
      <c r="E3050" s="4">
        <v>1913918.563296919</v>
      </c>
      <c r="F3050" s="4">
        <v>1953033.72485128</v>
      </c>
      <c r="G3050" s="4">
        <v>1980690.65852273</v>
      </c>
      <c r="H3050" s="4">
        <v>2202956.309420967</v>
      </c>
      <c r="I3050" s="4">
        <v>2149364.1846052189</v>
      </c>
      <c r="J3050" s="4">
        <v>2003015.7670243131</v>
      </c>
      <c r="K3050" s="4">
        <v>1995973.917563501</v>
      </c>
      <c r="L3050" s="4">
        <v>2208747.3683265029</v>
      </c>
      <c r="M3050" s="4">
        <v>2231611.26456874</v>
      </c>
      <c r="N3050" s="4">
        <v>2945583.5681243842</v>
      </c>
    </row>
    <row r="3051" spans="1:14" x14ac:dyDescent="0.2">
      <c r="A3051" s="9">
        <v>43551</v>
      </c>
      <c r="B3051" s="4">
        <v>1877469.195262765</v>
      </c>
      <c r="C3051" s="4">
        <v>1844960.4077816841</v>
      </c>
      <c r="D3051" s="4">
        <v>2082917.9540469709</v>
      </c>
      <c r="E3051" s="4">
        <v>1910635.0587457139</v>
      </c>
      <c r="F3051" s="4">
        <v>1950923.880189375</v>
      </c>
      <c r="G3051" s="4">
        <v>1978181.409150182</v>
      </c>
      <c r="H3051" s="4">
        <v>2203072.0826553451</v>
      </c>
      <c r="I3051" s="4">
        <v>2148036.0694823968</v>
      </c>
      <c r="J3051" s="4">
        <v>2000323.313101985</v>
      </c>
      <c r="K3051" s="4">
        <v>1992852.897881378</v>
      </c>
      <c r="L3051" s="4">
        <v>2208729.6451207772</v>
      </c>
      <c r="M3051" s="4">
        <v>2230671.0943528339</v>
      </c>
      <c r="N3051" s="4">
        <v>2950616.8180972179</v>
      </c>
    </row>
    <row r="3052" spans="1:14" x14ac:dyDescent="0.2">
      <c r="A3052" s="9">
        <v>43552</v>
      </c>
      <c r="B3052" s="4">
        <v>1864690.1295854731</v>
      </c>
      <c r="C3052" s="4">
        <v>1835222.4337556669</v>
      </c>
      <c r="D3052" s="4">
        <v>2080017.937685282</v>
      </c>
      <c r="E3052" s="4">
        <v>1909797.6680755829</v>
      </c>
      <c r="F3052" s="4">
        <v>1941580.2255294051</v>
      </c>
      <c r="G3052" s="4">
        <v>1970127.389836411</v>
      </c>
      <c r="H3052" s="4">
        <v>2202101.3696706989</v>
      </c>
      <c r="I3052" s="4">
        <v>2148166.631058936</v>
      </c>
      <c r="J3052" s="4">
        <v>1992488.4351684931</v>
      </c>
      <c r="K3052" s="4">
        <v>1985895.5115769519</v>
      </c>
      <c r="L3052" s="4">
        <v>2210460.200394541</v>
      </c>
      <c r="M3052" s="4">
        <v>2232147.9660899788</v>
      </c>
      <c r="N3052" s="4">
        <v>2955658.6686086892</v>
      </c>
    </row>
    <row r="3053" spans="1:14" x14ac:dyDescent="0.2">
      <c r="A3053" s="9">
        <v>43553</v>
      </c>
      <c r="B3053" s="4">
        <v>1876431.5703399631</v>
      </c>
      <c r="C3053" s="4">
        <v>1846207.4895478529</v>
      </c>
      <c r="D3053" s="4">
        <v>2093115.238408935</v>
      </c>
      <c r="E3053" s="4">
        <v>1921229.1074203311</v>
      </c>
      <c r="F3053" s="4">
        <v>1953288.481335036</v>
      </c>
      <c r="G3053" s="4">
        <v>1983038.797599067</v>
      </c>
      <c r="H3053" s="4">
        <v>2215380.638694467</v>
      </c>
      <c r="I3053" s="4">
        <v>2162244.8350668689</v>
      </c>
      <c r="J3053" s="4">
        <v>2004241.9548128601</v>
      </c>
      <c r="K3053" s="4">
        <v>1998243.679685948</v>
      </c>
      <c r="L3053" s="4">
        <v>2223499.5169244921</v>
      </c>
      <c r="M3053" s="4">
        <v>2246027.3158184779</v>
      </c>
      <c r="N3053" s="4">
        <v>2959360.6039459771</v>
      </c>
    </row>
    <row r="3054" spans="1:14" x14ac:dyDescent="0.2">
      <c r="A3054" s="9">
        <v>43556</v>
      </c>
      <c r="B3054" s="4">
        <v>1907885.8661592109</v>
      </c>
      <c r="C3054" s="4">
        <v>1876617.6548066591</v>
      </c>
      <c r="D3054" s="4">
        <v>2128201.7648420632</v>
      </c>
      <c r="E3054" s="4">
        <v>1952875.005829609</v>
      </c>
      <c r="F3054" s="4">
        <v>1982660.8986394319</v>
      </c>
      <c r="G3054" s="4">
        <v>2011732.8431846939</v>
      </c>
      <c r="H3054" s="4">
        <v>2248694.2455833689</v>
      </c>
      <c r="I3054" s="4">
        <v>2193531.9444970079</v>
      </c>
      <c r="J3054" s="4">
        <v>2033151.726155621</v>
      </c>
      <c r="K3054" s="4">
        <v>2026930.9950394011</v>
      </c>
      <c r="L3054" s="4">
        <v>2255571.923382537</v>
      </c>
      <c r="M3054" s="4">
        <v>2278271.8786595222</v>
      </c>
      <c r="N3054" s="4">
        <v>2963067.1759232762</v>
      </c>
    </row>
    <row r="3055" spans="1:14" x14ac:dyDescent="0.2">
      <c r="A3055" s="9">
        <v>43557</v>
      </c>
      <c r="B3055" s="4">
        <v>1916489.3301497621</v>
      </c>
      <c r="C3055" s="4">
        <v>1883865.343287284</v>
      </c>
      <c r="D3055" s="4">
        <v>2137798.7263654</v>
      </c>
      <c r="E3055" s="4">
        <v>1960417.2079652429</v>
      </c>
      <c r="F3055" s="4">
        <v>1988146.7371976329</v>
      </c>
      <c r="G3055" s="4">
        <v>2016917.0828147579</v>
      </c>
      <c r="H3055" s="4">
        <v>2254916.173703549</v>
      </c>
      <c r="I3055" s="4">
        <v>2199184.680781052</v>
      </c>
      <c r="J3055" s="4">
        <v>2038536.464215029</v>
      </c>
      <c r="K3055" s="4">
        <v>2032223.074205583</v>
      </c>
      <c r="L3055" s="4">
        <v>2261545.7343014772</v>
      </c>
      <c r="M3055" s="4">
        <v>2284220.1794025959</v>
      </c>
      <c r="N3055" s="4">
        <v>2966778.3903479348</v>
      </c>
    </row>
    <row r="3056" spans="1:14" x14ac:dyDescent="0.2">
      <c r="A3056" s="9">
        <v>43558</v>
      </c>
      <c r="B3056" s="4">
        <v>1928900.181277795</v>
      </c>
      <c r="C3056" s="4">
        <v>1894604.581409672</v>
      </c>
      <c r="D3056" s="4">
        <v>2151642.7386002839</v>
      </c>
      <c r="E3056" s="4">
        <v>1971592.8407091559</v>
      </c>
      <c r="F3056" s="4">
        <v>1999064.8556597021</v>
      </c>
      <c r="G3056" s="4">
        <v>2027780.13563904</v>
      </c>
      <c r="H3056" s="4">
        <v>2267299.2847918342</v>
      </c>
      <c r="I3056" s="4">
        <v>2211029.4212323241</v>
      </c>
      <c r="J3056" s="4">
        <v>2049535.254993536</v>
      </c>
      <c r="K3056" s="4">
        <v>2042795.3384666999</v>
      </c>
      <c r="L3056" s="4">
        <v>2273747.757078236</v>
      </c>
      <c r="M3056" s="4">
        <v>2296103.411944211</v>
      </c>
      <c r="N3056" s="4">
        <v>2970494.2530345758</v>
      </c>
    </row>
    <row r="3057" spans="1:14" x14ac:dyDescent="0.2">
      <c r="A3057" s="9">
        <v>43559</v>
      </c>
      <c r="B3057" s="4">
        <v>1932504.2383182731</v>
      </c>
      <c r="C3057" s="4">
        <v>1900362.069469827</v>
      </c>
      <c r="D3057" s="4">
        <v>2155662.9793757861</v>
      </c>
      <c r="E3057" s="4">
        <v>1977584.287342007</v>
      </c>
      <c r="F3057" s="4">
        <v>2002558.5823596211</v>
      </c>
      <c r="G3057" s="4">
        <v>2031093.7957630921</v>
      </c>
      <c r="H3057" s="4">
        <v>2271261.799577463</v>
      </c>
      <c r="I3057" s="4">
        <v>2214642.5348522249</v>
      </c>
      <c r="J3057" s="4">
        <v>2052968.1042248041</v>
      </c>
      <c r="K3057" s="4">
        <v>2045724.2029570609</v>
      </c>
      <c r="L3057" s="4">
        <v>2277556.1488689929</v>
      </c>
      <c r="M3057" s="4">
        <v>2299395.4577124799</v>
      </c>
      <c r="N3057" s="4">
        <v>2974214.7698051059</v>
      </c>
    </row>
    <row r="3058" spans="1:14" x14ac:dyDescent="0.2">
      <c r="A3058" s="9">
        <v>43560</v>
      </c>
      <c r="B3058" s="4">
        <v>1937497.225296671</v>
      </c>
      <c r="C3058" s="4">
        <v>1906879.617746871</v>
      </c>
      <c r="D3058" s="4">
        <v>2161232.5387963671</v>
      </c>
      <c r="E3058" s="4">
        <v>1984366.6796406871</v>
      </c>
      <c r="F3058" s="4">
        <v>2010085.7794227931</v>
      </c>
      <c r="G3058" s="4">
        <v>2038424.944872705</v>
      </c>
      <c r="H3058" s="4">
        <v>2279798.99559164</v>
      </c>
      <c r="I3058" s="4">
        <v>2222636.1955494131</v>
      </c>
      <c r="J3058" s="4">
        <v>2060979.437986746</v>
      </c>
      <c r="K3058" s="4">
        <v>2053604.768950053</v>
      </c>
      <c r="L3058" s="4">
        <v>2286443.8965318049</v>
      </c>
      <c r="M3058" s="4">
        <v>2308253.2194881369</v>
      </c>
      <c r="N3058" s="4">
        <v>2977939.9464887199</v>
      </c>
    </row>
    <row r="3059" spans="1:14" x14ac:dyDescent="0.2">
      <c r="A3059" s="9">
        <v>43563</v>
      </c>
      <c r="B3059" s="4">
        <v>1931333.254602141</v>
      </c>
      <c r="C3059" s="4">
        <v>1899755.150749305</v>
      </c>
      <c r="D3059" s="4">
        <v>2154356.7746098321</v>
      </c>
      <c r="E3059" s="4">
        <v>1976952.706158252</v>
      </c>
      <c r="F3059" s="4">
        <v>2002463.9298668189</v>
      </c>
      <c r="G3059" s="4">
        <v>2031406.6510233581</v>
      </c>
      <c r="H3059" s="4">
        <v>2271154.4466175912</v>
      </c>
      <c r="I3059" s="4">
        <v>2214983.6626564078</v>
      </c>
      <c r="J3059" s="4">
        <v>2053386.49452861</v>
      </c>
      <c r="K3059" s="4">
        <v>2046165.9635853451</v>
      </c>
      <c r="L3059" s="4">
        <v>2278020.309713528</v>
      </c>
      <c r="M3059" s="4">
        <v>2299891.9969725651</v>
      </c>
      <c r="N3059" s="4">
        <v>2981669.7889219192</v>
      </c>
    </row>
    <row r="3060" spans="1:14" x14ac:dyDescent="0.2">
      <c r="A3060" s="9">
        <v>43564</v>
      </c>
      <c r="B3060" s="4">
        <v>1922165.148488007</v>
      </c>
      <c r="C3060" s="4">
        <v>1892544.478811407</v>
      </c>
      <c r="D3060" s="4">
        <v>2144129.9680914539</v>
      </c>
      <c r="E3060" s="4">
        <v>1969449.0247521391</v>
      </c>
      <c r="F3060" s="4">
        <v>1993136.727052852</v>
      </c>
      <c r="G3060" s="4">
        <v>2021642.6462872559</v>
      </c>
      <c r="H3060" s="4">
        <v>2260575.7201648969</v>
      </c>
      <c r="I3060" s="4">
        <v>2204337.290615797</v>
      </c>
      <c r="J3060" s="4">
        <v>2043549.8300318739</v>
      </c>
      <c r="K3060" s="4">
        <v>2036653.5194306769</v>
      </c>
      <c r="L3060" s="4">
        <v>2267107.5460603568</v>
      </c>
      <c r="M3060" s="4">
        <v>2289200.002983653</v>
      </c>
      <c r="N3060" s="4">
        <v>2985404.3029485098</v>
      </c>
    </row>
    <row r="3061" spans="1:14" x14ac:dyDescent="0.2">
      <c r="A3061" s="9">
        <v>43565</v>
      </c>
      <c r="B3061" s="4">
        <v>1929116.461080556</v>
      </c>
      <c r="C3061" s="4">
        <v>1900712.501002369</v>
      </c>
      <c r="D3061" s="4">
        <v>2151883.9936282188</v>
      </c>
      <c r="E3061" s="4">
        <v>1977948.9588452319</v>
      </c>
      <c r="F3061" s="4">
        <v>2001444.5699921609</v>
      </c>
      <c r="G3061" s="4">
        <v>2030332.6350484591</v>
      </c>
      <c r="H3061" s="4">
        <v>2269998.309082475</v>
      </c>
      <c r="I3061" s="4">
        <v>2213812.5884962259</v>
      </c>
      <c r="J3061" s="4">
        <v>2051631.937142052</v>
      </c>
      <c r="K3061" s="4">
        <v>2044206.9700468909</v>
      </c>
      <c r="L3061" s="4">
        <v>2276073.8094459032</v>
      </c>
      <c r="M3061" s="4">
        <v>2297690.0868433798</v>
      </c>
      <c r="N3061" s="4">
        <v>2989143.4944196208</v>
      </c>
    </row>
    <row r="3062" spans="1:14" x14ac:dyDescent="0.2">
      <c r="A3062" s="9">
        <v>43566</v>
      </c>
      <c r="B3062" s="4">
        <v>1924470.2157809071</v>
      </c>
      <c r="C3062" s="4">
        <v>1896743.651553663</v>
      </c>
      <c r="D3062" s="4">
        <v>2146701.2163866698</v>
      </c>
      <c r="E3062" s="4">
        <v>1973818.833099891</v>
      </c>
      <c r="F3062" s="4">
        <v>1997420.0048421719</v>
      </c>
      <c r="G3062" s="4">
        <v>2025156.05011938</v>
      </c>
      <c r="H3062" s="4">
        <v>2265433.7279682928</v>
      </c>
      <c r="I3062" s="4">
        <v>2208168.1986639458</v>
      </c>
      <c r="J3062" s="4">
        <v>2046965.168482251</v>
      </c>
      <c r="K3062" s="4">
        <v>2039691.2119010789</v>
      </c>
      <c r="L3062" s="4">
        <v>2270896.5114476508</v>
      </c>
      <c r="M3062" s="4">
        <v>2292614.371478817</v>
      </c>
      <c r="N3062" s="4">
        <v>2992887.369193709</v>
      </c>
    </row>
    <row r="3063" spans="1:14" x14ac:dyDescent="0.2">
      <c r="A3063" s="9">
        <v>43567</v>
      </c>
      <c r="B3063" s="4">
        <v>1931848.137432466</v>
      </c>
      <c r="C3063" s="4">
        <v>1902037.465996189</v>
      </c>
      <c r="D3063" s="4">
        <v>2154931.1142847678</v>
      </c>
      <c r="E3063" s="4">
        <v>1979327.7644924039</v>
      </c>
      <c r="F3063" s="4">
        <v>2002726.901774273</v>
      </c>
      <c r="G3063" s="4">
        <v>2029879.4851967799</v>
      </c>
      <c r="H3063" s="4">
        <v>2271452.7040833249</v>
      </c>
      <c r="I3063" s="4">
        <v>2213318.4877617918</v>
      </c>
      <c r="J3063" s="4">
        <v>2051969.1292442579</v>
      </c>
      <c r="K3063" s="4">
        <v>2043083.486734543</v>
      </c>
      <c r="L3063" s="4">
        <v>2276447.8892692318</v>
      </c>
      <c r="M3063" s="4">
        <v>2296427.2908020099</v>
      </c>
      <c r="N3063" s="4">
        <v>2996635.933136567</v>
      </c>
    </row>
    <row r="3064" spans="1:14" x14ac:dyDescent="0.2">
      <c r="A3064" s="9">
        <v>43570</v>
      </c>
      <c r="B3064" s="4">
        <v>1936079.6896407651</v>
      </c>
      <c r="C3064" s="4">
        <v>1905901.912479243</v>
      </c>
      <c r="D3064" s="4">
        <v>2159651.3111463608</v>
      </c>
      <c r="E3064" s="4">
        <v>1983349.2448023609</v>
      </c>
      <c r="F3064" s="4">
        <v>2007190.131027536</v>
      </c>
      <c r="G3064" s="4">
        <v>2034401.2852123219</v>
      </c>
      <c r="H3064" s="4">
        <v>2276514.8092297069</v>
      </c>
      <c r="I3064" s="4">
        <v>2218248.920157088</v>
      </c>
      <c r="J3064" s="4">
        <v>2056798.6218758849</v>
      </c>
      <c r="K3064" s="4">
        <v>2048112.161475444</v>
      </c>
      <c r="L3064" s="4">
        <v>2281805.712713466</v>
      </c>
      <c r="M3064" s="4">
        <v>2302079.5247839061</v>
      </c>
      <c r="N3064" s="4">
        <v>3000389.1921213348</v>
      </c>
    </row>
    <row r="3065" spans="1:14" x14ac:dyDescent="0.2">
      <c r="A3065" s="9">
        <v>43571</v>
      </c>
      <c r="B3065" s="4">
        <v>1949181.1818405001</v>
      </c>
      <c r="C3065" s="4">
        <v>1918599.348669064</v>
      </c>
      <c r="D3065" s="4">
        <v>2174265.7172364229</v>
      </c>
      <c r="E3065" s="4">
        <v>1996562.648027949</v>
      </c>
      <c r="F3065" s="4">
        <v>2017137.570698515</v>
      </c>
      <c r="G3065" s="4">
        <v>2044472.782311524</v>
      </c>
      <c r="H3065" s="4">
        <v>2287796.9958919692</v>
      </c>
      <c r="I3065" s="4">
        <v>2229230.572462887</v>
      </c>
      <c r="J3065" s="4">
        <v>2066595.2105556859</v>
      </c>
      <c r="K3065" s="4">
        <v>2057226.6152261689</v>
      </c>
      <c r="L3065" s="4">
        <v>2292674.0163854542</v>
      </c>
      <c r="M3065" s="4">
        <v>2312324.1772759929</v>
      </c>
      <c r="N3065" s="4">
        <v>3004147.1520285108</v>
      </c>
    </row>
    <row r="3066" spans="1:14" x14ac:dyDescent="0.2">
      <c r="A3066" s="9">
        <v>43572</v>
      </c>
      <c r="B3066" s="4">
        <v>1952984.9258335149</v>
      </c>
      <c r="C3066" s="4">
        <v>1921122.696776056</v>
      </c>
      <c r="D3066" s="4">
        <v>2178508.7041060929</v>
      </c>
      <c r="E3066" s="4">
        <v>1999188.5337199711</v>
      </c>
      <c r="F3066" s="4">
        <v>2018404.231827077</v>
      </c>
      <c r="G3066" s="4">
        <v>2045477.215762293</v>
      </c>
      <c r="H3066" s="4">
        <v>2289233.6175517072</v>
      </c>
      <c r="I3066" s="4">
        <v>2230325.7759675891</v>
      </c>
      <c r="J3066" s="4">
        <v>2067560.851170924</v>
      </c>
      <c r="K3066" s="4">
        <v>2057187.713489373</v>
      </c>
      <c r="L3066" s="4">
        <v>2293745.2949485779</v>
      </c>
      <c r="M3066" s="4">
        <v>2312280.4516961928</v>
      </c>
      <c r="N3066" s="4">
        <v>3007909.8187459591</v>
      </c>
    </row>
    <row r="3067" spans="1:14" x14ac:dyDescent="0.2">
      <c r="A3067" s="9">
        <v>43573</v>
      </c>
      <c r="B3067" s="4">
        <v>1955803.0260922781</v>
      </c>
      <c r="C3067" s="4">
        <v>1925250.7411318519</v>
      </c>
      <c r="D3067" s="4">
        <v>2181652.2285959912</v>
      </c>
      <c r="E3067" s="4">
        <v>2003484.323341656</v>
      </c>
      <c r="F3067" s="4">
        <v>2022936.6898682071</v>
      </c>
      <c r="G3067" s="4">
        <v>2050066.5074281781</v>
      </c>
      <c r="H3067" s="4">
        <v>2294374.2406014842</v>
      </c>
      <c r="I3067" s="4">
        <v>2235329.799193555</v>
      </c>
      <c r="J3067" s="4">
        <v>2072755.360942703</v>
      </c>
      <c r="K3067" s="4">
        <v>2062568.0885693149</v>
      </c>
      <c r="L3067" s="4">
        <v>2299508.06722289</v>
      </c>
      <c r="M3067" s="4">
        <v>2318327.9971090718</v>
      </c>
      <c r="N3067" s="4">
        <v>3011677.198168912</v>
      </c>
    </row>
    <row r="3068" spans="1:14" x14ac:dyDescent="0.2">
      <c r="A3068" s="9">
        <v>43578</v>
      </c>
      <c r="B3068" s="4">
        <v>1954229.6088023661</v>
      </c>
      <c r="C3068" s="4">
        <v>1924539.0146017519</v>
      </c>
      <c r="D3068" s="4">
        <v>2179897.1186532951</v>
      </c>
      <c r="E3068" s="4">
        <v>2002743.6754275439</v>
      </c>
      <c r="F3068" s="4">
        <v>2022689.7217041741</v>
      </c>
      <c r="G3068" s="4">
        <v>2050248.8857188821</v>
      </c>
      <c r="H3068" s="4">
        <v>2294094.134260715</v>
      </c>
      <c r="I3068" s="4">
        <v>2235528.6589019881</v>
      </c>
      <c r="J3068" s="4">
        <v>2073615.7322285399</v>
      </c>
      <c r="K3068" s="4">
        <v>2063598.814000014</v>
      </c>
      <c r="L3068" s="4">
        <v>2300462.5603337851</v>
      </c>
      <c r="M3068" s="4">
        <v>2319486.5332255592</v>
      </c>
      <c r="N3068" s="4">
        <v>3015449.2961999942</v>
      </c>
    </row>
    <row r="3069" spans="1:14" x14ac:dyDescent="0.2">
      <c r="A3069" s="9">
        <v>43579</v>
      </c>
      <c r="B3069" s="4">
        <v>1958462.3376880351</v>
      </c>
      <c r="C3069" s="4">
        <v>1927136.5752653349</v>
      </c>
      <c r="D3069" s="4">
        <v>2184618.6280707908</v>
      </c>
      <c r="E3069" s="4">
        <v>2005446.7893426479</v>
      </c>
      <c r="F3069" s="4">
        <v>2025506.3573567439</v>
      </c>
      <c r="G3069" s="4">
        <v>2054161.290891689</v>
      </c>
      <c r="H3069" s="4">
        <v>2297288.7059538299</v>
      </c>
      <c r="I3069" s="4">
        <v>2239794.625804821</v>
      </c>
      <c r="J3069" s="4">
        <v>2077393.0223112281</v>
      </c>
      <c r="K3069" s="4">
        <v>2066788.6045216001</v>
      </c>
      <c r="L3069" s="4">
        <v>2304653.073686712</v>
      </c>
      <c r="M3069" s="4">
        <v>2323071.8600383271</v>
      </c>
      <c r="N3069" s="4">
        <v>3019226.1187492148</v>
      </c>
    </row>
    <row r="3070" spans="1:14" x14ac:dyDescent="0.2">
      <c r="A3070" s="9">
        <v>43580</v>
      </c>
      <c r="B3070" s="4">
        <v>1949447.3579875019</v>
      </c>
      <c r="C3070" s="4">
        <v>1913613.070519618</v>
      </c>
      <c r="D3070" s="4">
        <v>2174562.630461609</v>
      </c>
      <c r="E3070" s="4">
        <v>1991373.7498284541</v>
      </c>
      <c r="F3070" s="4">
        <v>2017750.769246558</v>
      </c>
      <c r="G3070" s="4">
        <v>2045907.3155288631</v>
      </c>
      <c r="H3070" s="4">
        <v>2288492.4733926002</v>
      </c>
      <c r="I3070" s="4">
        <v>2230794.7435944229</v>
      </c>
      <c r="J3070" s="4">
        <v>2070397.3758989249</v>
      </c>
      <c r="K3070" s="4">
        <v>2059806.879887186</v>
      </c>
      <c r="L3070" s="4">
        <v>2296892.126271667</v>
      </c>
      <c r="M3070" s="4">
        <v>2315224.3965883842</v>
      </c>
      <c r="N3070" s="4">
        <v>3023007.6717339931</v>
      </c>
    </row>
    <row r="3071" spans="1:14" x14ac:dyDescent="0.2">
      <c r="A3071" s="9">
        <v>43581</v>
      </c>
      <c r="B3071" s="4">
        <v>1954572.756221195</v>
      </c>
      <c r="C3071" s="4">
        <v>1920019.4277722321</v>
      </c>
      <c r="D3071" s="4">
        <v>2180279.8915200098</v>
      </c>
      <c r="E3071" s="4">
        <v>1998040.4327966119</v>
      </c>
      <c r="F3071" s="4">
        <v>2024785.814291856</v>
      </c>
      <c r="G3071" s="4">
        <v>2052914.9924703231</v>
      </c>
      <c r="H3071" s="4">
        <v>2296471.4804540891</v>
      </c>
      <c r="I3071" s="4">
        <v>2238435.7001358862</v>
      </c>
      <c r="J3071" s="4">
        <v>2076897.7979530869</v>
      </c>
      <c r="K3071" s="4">
        <v>2066734.940235741</v>
      </c>
      <c r="L3071" s="4">
        <v>2304103.6733917771</v>
      </c>
      <c r="M3071" s="4">
        <v>2323011.5413428908</v>
      </c>
      <c r="N3071" s="4">
        <v>3026793.9610791532</v>
      </c>
    </row>
    <row r="3072" spans="1:14" x14ac:dyDescent="0.2">
      <c r="A3072" s="9">
        <v>43584</v>
      </c>
      <c r="B3072" s="4">
        <v>1953425.0652807211</v>
      </c>
      <c r="C3072" s="4">
        <v>1918717.624345951</v>
      </c>
      <c r="D3072" s="4">
        <v>2178999.6692969012</v>
      </c>
      <c r="E3072" s="4">
        <v>1996685.729899528</v>
      </c>
      <c r="F3072" s="4">
        <v>2022862.4395043431</v>
      </c>
      <c r="G3072" s="4">
        <v>2051099.0335135709</v>
      </c>
      <c r="H3072" s="4">
        <v>2294290.0273272591</v>
      </c>
      <c r="I3072" s="4">
        <v>2236455.6340475748</v>
      </c>
      <c r="J3072" s="4">
        <v>2074698.228305341</v>
      </c>
      <c r="K3072" s="4">
        <v>2064434.4952887341</v>
      </c>
      <c r="L3072" s="4">
        <v>2301663.4779665382</v>
      </c>
      <c r="M3072" s="4">
        <v>2320425.8395878728</v>
      </c>
      <c r="N3072" s="4">
        <v>3030584.9927169448</v>
      </c>
    </row>
    <row r="3073" spans="1:14" x14ac:dyDescent="0.2">
      <c r="A3073" s="9">
        <v>43585</v>
      </c>
      <c r="B3073" s="4">
        <v>1939143.665819485</v>
      </c>
      <c r="C3073" s="4">
        <v>1905812.7403279049</v>
      </c>
      <c r="D3073" s="4">
        <v>2164574.4586118041</v>
      </c>
      <c r="E3073" s="4">
        <v>1985346.2263666759</v>
      </c>
      <c r="F3073" s="4">
        <v>2011684.6465259979</v>
      </c>
      <c r="G3073" s="4">
        <v>2039454.5409351951</v>
      </c>
      <c r="H3073" s="4">
        <v>2282319.3973654741</v>
      </c>
      <c r="I3073" s="4">
        <v>2224342.6135891019</v>
      </c>
      <c r="J3073" s="4">
        <v>2063826.7515811301</v>
      </c>
      <c r="K3073" s="4">
        <v>2054584.8059215681</v>
      </c>
      <c r="L3073" s="4">
        <v>2290791.8867831351</v>
      </c>
      <c r="M3073" s="4">
        <v>2309666.9290218512</v>
      </c>
      <c r="N3073" s="4">
        <v>3035385.2486044122</v>
      </c>
    </row>
    <row r="3074" spans="1:14" x14ac:dyDescent="0.2">
      <c r="A3074" s="9">
        <v>43587</v>
      </c>
      <c r="B3074" s="4">
        <v>1927359.3085552279</v>
      </c>
      <c r="C3074" s="4">
        <v>1892575.716425268</v>
      </c>
      <c r="D3074" s="4">
        <v>2153497.4312593481</v>
      </c>
      <c r="E3074" s="4">
        <v>1971431.5904132421</v>
      </c>
      <c r="F3074" s="4">
        <v>1999453.2600781911</v>
      </c>
      <c r="G3074" s="4">
        <v>2026102.6179706971</v>
      </c>
      <c r="H3074" s="4">
        <v>2268595.0346396761</v>
      </c>
      <c r="I3074" s="4">
        <v>2210597.9023376908</v>
      </c>
      <c r="J3074" s="4">
        <v>2051460.604595864</v>
      </c>
      <c r="K3074" s="4">
        <v>2042226.08806262</v>
      </c>
      <c r="L3074" s="4">
        <v>2276937.7913953681</v>
      </c>
      <c r="M3074" s="4">
        <v>2294894.292737091</v>
      </c>
      <c r="N3074" s="4">
        <v>3040193.1077950839</v>
      </c>
    </row>
    <row r="3075" spans="1:14" x14ac:dyDescent="0.2">
      <c r="A3075" s="9">
        <v>43588</v>
      </c>
      <c r="B3075" s="4">
        <v>1937321.208380806</v>
      </c>
      <c r="C3075" s="4">
        <v>1904282.8398858111</v>
      </c>
      <c r="D3075" s="4">
        <v>2164069.1837523622</v>
      </c>
      <c r="E3075" s="4">
        <v>1982481.347374782</v>
      </c>
      <c r="F3075" s="4">
        <v>2009729.7273195051</v>
      </c>
      <c r="G3075" s="4">
        <v>2037168.8136156159</v>
      </c>
      <c r="H3075" s="4">
        <v>2280480.9834147398</v>
      </c>
      <c r="I3075" s="4">
        <v>2222460.9501007362</v>
      </c>
      <c r="J3075" s="4">
        <v>2062291.6513858479</v>
      </c>
      <c r="K3075" s="4">
        <v>2053004.529903732</v>
      </c>
      <c r="L3075" s="4">
        <v>2288340.8475890541</v>
      </c>
      <c r="M3075" s="4">
        <v>2306567.1646480458</v>
      </c>
      <c r="N3075" s="4">
        <v>3045008.5823321128</v>
      </c>
    </row>
    <row r="3076" spans="1:14" x14ac:dyDescent="0.2">
      <c r="A3076" s="9">
        <v>43591</v>
      </c>
      <c r="B3076" s="4">
        <v>1918365.0841890359</v>
      </c>
      <c r="C3076" s="4">
        <v>1886859.3109904879</v>
      </c>
      <c r="D3076" s="4">
        <v>2144011.1538901119</v>
      </c>
      <c r="E3076" s="4">
        <v>1967524.341769011</v>
      </c>
      <c r="F3076" s="4">
        <v>1994799.743614784</v>
      </c>
      <c r="G3076" s="4">
        <v>2021882.699633209</v>
      </c>
      <c r="H3076" s="4">
        <v>2263649.5561910588</v>
      </c>
      <c r="I3076" s="4">
        <v>2206336.8065792718</v>
      </c>
      <c r="J3076" s="4">
        <v>2047095.42446305</v>
      </c>
      <c r="K3076" s="4">
        <v>2038448.977424656</v>
      </c>
      <c r="L3076" s="4">
        <v>2272206.4646855532</v>
      </c>
      <c r="M3076" s="4">
        <v>2290252.7411464788</v>
      </c>
      <c r="N3076" s="4">
        <v>3049831.6842777291</v>
      </c>
    </row>
    <row r="3077" spans="1:14" x14ac:dyDescent="0.2">
      <c r="A3077" s="9">
        <v>43592</v>
      </c>
      <c r="B3077" s="4">
        <v>1890792.695840467</v>
      </c>
      <c r="C3077" s="4">
        <v>1857112.9081173809</v>
      </c>
      <c r="D3077" s="4">
        <v>2114284.1364873271</v>
      </c>
      <c r="E3077" s="4">
        <v>1939082.8798094441</v>
      </c>
      <c r="F3077" s="4">
        <v>1968170.684057279</v>
      </c>
      <c r="G3077" s="4">
        <v>1995492.895483712</v>
      </c>
      <c r="H3077" s="4">
        <v>2234708.108560842</v>
      </c>
      <c r="I3077" s="4">
        <v>2178199.6262506261</v>
      </c>
      <c r="J3077" s="4">
        <v>2020590.6084374031</v>
      </c>
      <c r="K3077" s="4">
        <v>2012597.4966890421</v>
      </c>
      <c r="L3077" s="4">
        <v>2244548.7592859408</v>
      </c>
      <c r="M3077" s="4">
        <v>2262803.5019256282</v>
      </c>
      <c r="N3077" s="4">
        <v>3054662.4257132681</v>
      </c>
    </row>
    <row r="3078" spans="1:14" x14ac:dyDescent="0.2">
      <c r="A3078" s="9">
        <v>43593</v>
      </c>
      <c r="B3078" s="4">
        <v>1876925.3851629731</v>
      </c>
      <c r="C3078" s="4">
        <v>1843852.728242873</v>
      </c>
      <c r="D3078" s="4">
        <v>2098553.799494389</v>
      </c>
      <c r="E3078" s="4">
        <v>1926212.5388824041</v>
      </c>
      <c r="F3078" s="4">
        <v>1953221.6292025279</v>
      </c>
      <c r="G3078" s="4">
        <v>1980925.6541457621</v>
      </c>
      <c r="H3078" s="4">
        <v>2219033.2844742769</v>
      </c>
      <c r="I3078" s="4">
        <v>2164105.2982928581</v>
      </c>
      <c r="J3078" s="4">
        <v>2005520.145891696</v>
      </c>
      <c r="K3078" s="4">
        <v>1997968.9138574901</v>
      </c>
      <c r="L3078" s="4">
        <v>2229082.5655528149</v>
      </c>
      <c r="M3078" s="4">
        <v>2247957.2196475151</v>
      </c>
      <c r="N3078" s="4">
        <v>3059500.8187392</v>
      </c>
    </row>
    <row r="3079" spans="1:14" x14ac:dyDescent="0.2">
      <c r="A3079" s="9">
        <v>43594</v>
      </c>
      <c r="B3079" s="4">
        <v>1851687.598066797</v>
      </c>
      <c r="C3079" s="4">
        <v>1820334.6204937031</v>
      </c>
      <c r="D3079" s="4">
        <v>2074555.9729829661</v>
      </c>
      <c r="E3079" s="4">
        <v>1904747.383785875</v>
      </c>
      <c r="F3079" s="4">
        <v>1933217.412690189</v>
      </c>
      <c r="G3079" s="4">
        <v>1960718.095759338</v>
      </c>
      <c r="H3079" s="4">
        <v>2197004.6451040148</v>
      </c>
      <c r="I3079" s="4">
        <v>2142801.7432992551</v>
      </c>
      <c r="J3079" s="4">
        <v>1984730.0421567459</v>
      </c>
      <c r="K3079" s="4">
        <v>1977614.1477682621</v>
      </c>
      <c r="L3079" s="4">
        <v>2207706.4708513068</v>
      </c>
      <c r="M3079" s="4">
        <v>2226167.0213087401</v>
      </c>
      <c r="N3079" s="4">
        <v>3064346.8754751631</v>
      </c>
    </row>
    <row r="3080" spans="1:14" x14ac:dyDescent="0.2">
      <c r="A3080" s="9">
        <v>43595</v>
      </c>
      <c r="B3080" s="4">
        <v>1847732.412477311</v>
      </c>
      <c r="C3080" s="4">
        <v>1815999.81976053</v>
      </c>
      <c r="D3080" s="4">
        <v>2069840.1507768061</v>
      </c>
      <c r="E3080" s="4">
        <v>1900018.699486241</v>
      </c>
      <c r="F3080" s="4">
        <v>1929930.7039329291</v>
      </c>
      <c r="G3080" s="4">
        <v>1957928.2749470021</v>
      </c>
      <c r="H3080" s="4">
        <v>2193257.3374260971</v>
      </c>
      <c r="I3080" s="4">
        <v>2139721.5667883982</v>
      </c>
      <c r="J3080" s="4">
        <v>1982150.968990996</v>
      </c>
      <c r="K3080" s="4">
        <v>1975589.919300294</v>
      </c>
      <c r="L3080" s="4">
        <v>2204985.727156756</v>
      </c>
      <c r="M3080" s="4">
        <v>2223240.7927501211</v>
      </c>
      <c r="N3080" s="4">
        <v>3069200.6080599912</v>
      </c>
    </row>
    <row r="3081" spans="1:14" x14ac:dyDescent="0.2">
      <c r="A3081" s="9">
        <v>43598</v>
      </c>
      <c r="B3081" s="4">
        <v>1811463.8132127081</v>
      </c>
      <c r="C3081" s="4">
        <v>1777763.707561665</v>
      </c>
      <c r="D3081" s="4">
        <v>2030403.677776485</v>
      </c>
      <c r="E3081" s="4">
        <v>1861279.877268486</v>
      </c>
      <c r="F3081" s="4">
        <v>1895045.302303683</v>
      </c>
      <c r="G3081" s="4">
        <v>1922033.819749115</v>
      </c>
      <c r="H3081" s="4">
        <v>2152609.7968197889</v>
      </c>
      <c r="I3081" s="4">
        <v>2101161.5775631699</v>
      </c>
      <c r="J3081" s="4">
        <v>1945976.703851047</v>
      </c>
      <c r="K3081" s="4">
        <v>1941214.657322556</v>
      </c>
      <c r="L3081" s="4">
        <v>2166040.674619962</v>
      </c>
      <c r="M3081" s="4">
        <v>2184473.6950632692</v>
      </c>
      <c r="N3081" s="4">
        <v>3074062.028651746</v>
      </c>
    </row>
    <row r="3082" spans="1:14" x14ac:dyDescent="0.2">
      <c r="A3082" s="9">
        <v>43599</v>
      </c>
      <c r="B3082" s="4">
        <v>1820712.575716811</v>
      </c>
      <c r="C3082" s="4">
        <v>1787269.0896844789</v>
      </c>
      <c r="D3082" s="4">
        <v>2039646.406029433</v>
      </c>
      <c r="E3082" s="4">
        <v>1871151.099860342</v>
      </c>
      <c r="F3082" s="4">
        <v>1903139.973915488</v>
      </c>
      <c r="G3082" s="4">
        <v>1930852.21298275</v>
      </c>
      <c r="H3082" s="4">
        <v>2161986.2963633928</v>
      </c>
      <c r="I3082" s="4">
        <v>2110999.4127154038</v>
      </c>
      <c r="J3082" s="4">
        <v>1954480.1860593669</v>
      </c>
      <c r="K3082" s="4">
        <v>1949408.5098258851</v>
      </c>
      <c r="L3082" s="4">
        <v>2175126.03306513</v>
      </c>
      <c r="M3082" s="4">
        <v>2193939.946701013</v>
      </c>
      <c r="N3082" s="4">
        <v>3078931.1494277469</v>
      </c>
    </row>
    <row r="3083" spans="1:14" x14ac:dyDescent="0.2">
      <c r="A3083" s="9">
        <v>43600</v>
      </c>
      <c r="B3083" s="4">
        <v>1825123.9007327589</v>
      </c>
      <c r="C3083" s="4">
        <v>1792577.6272682771</v>
      </c>
      <c r="D3083" s="4">
        <v>2047148.0015620249</v>
      </c>
      <c r="E3083" s="4">
        <v>1876142.9100366109</v>
      </c>
      <c r="F3083" s="4">
        <v>1909012.4667700541</v>
      </c>
      <c r="G3083" s="4">
        <v>1936259.159118701</v>
      </c>
      <c r="H3083" s="4">
        <v>2168741.1576666008</v>
      </c>
      <c r="I3083" s="4">
        <v>2117877.471160627</v>
      </c>
      <c r="J3083" s="4">
        <v>1960584.7331761839</v>
      </c>
      <c r="K3083" s="4">
        <v>1955507.4927663531</v>
      </c>
      <c r="L3083" s="4">
        <v>2182070.1925022379</v>
      </c>
      <c r="M3083" s="4">
        <v>2201077.9772637621</v>
      </c>
      <c r="N3083" s="4">
        <v>3083807.9825846008</v>
      </c>
    </row>
    <row r="3084" spans="1:14" x14ac:dyDescent="0.2">
      <c r="A3084" s="9">
        <v>43601</v>
      </c>
      <c r="B3084" s="4">
        <v>1827992.394816061</v>
      </c>
      <c r="C3084" s="4">
        <v>1796183.172972979</v>
      </c>
      <c r="D3084" s="4">
        <v>2048642.7083251229</v>
      </c>
      <c r="E3084" s="4">
        <v>1878375.58025669</v>
      </c>
      <c r="F3084" s="4">
        <v>1912833.3964540211</v>
      </c>
      <c r="G3084" s="4">
        <v>1940556.207844479</v>
      </c>
      <c r="H3084" s="4">
        <v>2173040.4031513971</v>
      </c>
      <c r="I3084" s="4">
        <v>2122257.2065850832</v>
      </c>
      <c r="J3084" s="4">
        <v>1965120.8870524161</v>
      </c>
      <c r="K3084" s="4">
        <v>1960013.721411827</v>
      </c>
      <c r="L3084" s="4">
        <v>2187473.533599427</v>
      </c>
      <c r="M3084" s="4">
        <v>2206747.546069602</v>
      </c>
      <c r="N3084" s="4">
        <v>3088692.540338235</v>
      </c>
    </row>
    <row r="3085" spans="1:14" x14ac:dyDescent="0.2">
      <c r="A3085" s="9">
        <v>43602</v>
      </c>
      <c r="B3085" s="4">
        <v>1815343.3768527289</v>
      </c>
      <c r="C3085" s="4">
        <v>1783320.6029931719</v>
      </c>
      <c r="D3085" s="4">
        <v>2035571.3716522011</v>
      </c>
      <c r="E3085" s="4">
        <v>1867479.7610396559</v>
      </c>
      <c r="F3085" s="4">
        <v>1903301.8357795221</v>
      </c>
      <c r="G3085" s="4">
        <v>1930482.6030150929</v>
      </c>
      <c r="H3085" s="4">
        <v>2161192.5420696712</v>
      </c>
      <c r="I3085" s="4">
        <v>2111649.6647212422</v>
      </c>
      <c r="J3085" s="4">
        <v>1955577.685713598</v>
      </c>
      <c r="K3085" s="4">
        <v>1950706.6509665151</v>
      </c>
      <c r="L3085" s="4">
        <v>2176651.4799237698</v>
      </c>
      <c r="M3085" s="4">
        <v>2196685.5727133588</v>
      </c>
      <c r="N3085" s="4">
        <v>3093584.834923923</v>
      </c>
    </row>
    <row r="3086" spans="1:14" x14ac:dyDescent="0.2">
      <c r="A3086" s="9">
        <v>43605</v>
      </c>
      <c r="B3086" s="4">
        <v>1809225.2765990461</v>
      </c>
      <c r="C3086" s="4">
        <v>1778553.5695186639</v>
      </c>
      <c r="D3086" s="4">
        <v>2029888.3258509929</v>
      </c>
      <c r="E3086" s="4">
        <v>1861982.918376789</v>
      </c>
      <c r="F3086" s="4">
        <v>1896884.373669798</v>
      </c>
      <c r="G3086" s="4">
        <v>1924089.2442939959</v>
      </c>
      <c r="H3086" s="4">
        <v>2154724.4168664902</v>
      </c>
      <c r="I3086" s="4">
        <v>2105806.2589637861</v>
      </c>
      <c r="J3086" s="4">
        <v>1948965.736453081</v>
      </c>
      <c r="K3086" s="4">
        <v>1944213.6488491311</v>
      </c>
      <c r="L3086" s="4">
        <v>2170128.6568709011</v>
      </c>
      <c r="M3086" s="4">
        <v>2190105.3527606339</v>
      </c>
      <c r="N3086" s="4">
        <v>3098484.8785963198</v>
      </c>
    </row>
    <row r="3087" spans="1:14" x14ac:dyDescent="0.2">
      <c r="A3087" s="9">
        <v>43606</v>
      </c>
      <c r="B3087" s="4">
        <v>1821191.040660443</v>
      </c>
      <c r="C3087" s="4">
        <v>1791579.135915874</v>
      </c>
      <c r="D3087" s="4">
        <v>2044587.8382177399</v>
      </c>
      <c r="E3087" s="4">
        <v>1875084.9836240939</v>
      </c>
      <c r="F3087" s="4">
        <v>1909091.994610325</v>
      </c>
      <c r="G3087" s="4">
        <v>1936197.8442637811</v>
      </c>
      <c r="H3087" s="4">
        <v>2168429.421394384</v>
      </c>
      <c r="I3087" s="4">
        <v>2118916.9229847929</v>
      </c>
      <c r="J3087" s="4">
        <v>1961900.5665196739</v>
      </c>
      <c r="K3087" s="4">
        <v>1956689.1884624141</v>
      </c>
      <c r="L3087" s="4">
        <v>2183496.804909518</v>
      </c>
      <c r="M3087" s="4">
        <v>2203548.5063070832</v>
      </c>
      <c r="N3087" s="4">
        <v>3103392.6836294909</v>
      </c>
    </row>
    <row r="3088" spans="1:14" x14ac:dyDescent="0.2">
      <c r="A3088" s="9">
        <v>43607</v>
      </c>
      <c r="B3088" s="4">
        <v>1806419.6250034471</v>
      </c>
      <c r="C3088" s="4">
        <v>1773901.4243033519</v>
      </c>
      <c r="D3088" s="4">
        <v>2028969.7246227839</v>
      </c>
      <c r="E3088" s="4">
        <v>1857528.0635711041</v>
      </c>
      <c r="F3088" s="4">
        <v>1895465.828597361</v>
      </c>
      <c r="G3088" s="4">
        <v>1922759.4401424141</v>
      </c>
      <c r="H3088" s="4">
        <v>2153721.9661951899</v>
      </c>
      <c r="I3088" s="4">
        <v>2104662.2534536738</v>
      </c>
      <c r="J3088" s="4">
        <v>1949107.647238842</v>
      </c>
      <c r="K3088" s="4">
        <v>1944356.669311275</v>
      </c>
      <c r="L3088" s="4">
        <v>2170839.3834608151</v>
      </c>
      <c r="M3088" s="4">
        <v>2190337.9900041851</v>
      </c>
      <c r="N3088" s="4">
        <v>3108308.262316945</v>
      </c>
    </row>
    <row r="3089" spans="1:14" x14ac:dyDescent="0.2">
      <c r="A3089" s="9">
        <v>43608</v>
      </c>
      <c r="B3089" s="4">
        <v>1778381.165063313</v>
      </c>
      <c r="C3089" s="4">
        <v>1744021.376852423</v>
      </c>
      <c r="D3089" s="4">
        <v>1998554.488249256</v>
      </c>
      <c r="E3089" s="4">
        <v>1828866.3888676341</v>
      </c>
      <c r="F3089" s="4">
        <v>1868454.245692461</v>
      </c>
      <c r="G3089" s="4">
        <v>1895624.153335372</v>
      </c>
      <c r="H3089" s="4">
        <v>2122150.1735273669</v>
      </c>
      <c r="I3089" s="4">
        <v>2074404.884525249</v>
      </c>
      <c r="J3089" s="4">
        <v>1921079.1777143721</v>
      </c>
      <c r="K3089" s="4">
        <v>1917983.378398953</v>
      </c>
      <c r="L3089" s="4">
        <v>2140425.0419271351</v>
      </c>
      <c r="M3089" s="4">
        <v>2160011.4578955998</v>
      </c>
      <c r="N3089" s="4">
        <v>3113231.6269716588</v>
      </c>
    </row>
    <row r="3090" spans="1:14" x14ac:dyDescent="0.2">
      <c r="A3090" s="9">
        <v>43609</v>
      </c>
      <c r="B3090" s="4">
        <v>1779909.662682835</v>
      </c>
      <c r="C3090" s="4">
        <v>1744245.635676496</v>
      </c>
      <c r="D3090" s="4">
        <v>1998983.8491490339</v>
      </c>
      <c r="E3090" s="4">
        <v>1828206.2799707011</v>
      </c>
      <c r="F3090" s="4">
        <v>1869975.830626142</v>
      </c>
      <c r="G3090" s="4">
        <v>1897175.5025372831</v>
      </c>
      <c r="H3090" s="4">
        <v>2124349.8171864352</v>
      </c>
      <c r="I3090" s="4">
        <v>2075190.1556351499</v>
      </c>
      <c r="J3090" s="4">
        <v>1922911.8089684651</v>
      </c>
      <c r="K3090" s="4">
        <v>1919437.8180272151</v>
      </c>
      <c r="L3090" s="4">
        <v>2142340.3796741371</v>
      </c>
      <c r="M3090" s="4">
        <v>2162107.9839393408</v>
      </c>
      <c r="N3090" s="4">
        <v>3118162.7899261159</v>
      </c>
    </row>
    <row r="3091" spans="1:14" x14ac:dyDescent="0.2">
      <c r="A3091" s="9">
        <v>43612</v>
      </c>
      <c r="B3091" s="4">
        <v>1781017.375736247</v>
      </c>
      <c r="C3091" s="4">
        <v>1745283.87797415</v>
      </c>
      <c r="D3091" s="4">
        <v>2000166.821344363</v>
      </c>
      <c r="E3091" s="4">
        <v>1829581.033143277</v>
      </c>
      <c r="F3091" s="4">
        <v>1871138.6748994419</v>
      </c>
      <c r="G3091" s="4">
        <v>1898087.109739257</v>
      </c>
      <c r="H3091" s="4">
        <v>2125808.1451310939</v>
      </c>
      <c r="I3091" s="4">
        <v>2076222.5487677739</v>
      </c>
      <c r="J3091" s="4">
        <v>1924012.78791559</v>
      </c>
      <c r="K3091" s="4">
        <v>1920444.3226340881</v>
      </c>
      <c r="L3091" s="4">
        <v>2143466.3012742791</v>
      </c>
      <c r="M3091" s="4">
        <v>2163192.001768271</v>
      </c>
      <c r="N3091" s="4">
        <v>3123101.7635323331</v>
      </c>
    </row>
    <row r="3092" spans="1:14" x14ac:dyDescent="0.2">
      <c r="A3092" s="9">
        <v>43613</v>
      </c>
      <c r="B3092" s="4">
        <v>1780792.5908086919</v>
      </c>
      <c r="C3092" s="4">
        <v>1742026.518948775</v>
      </c>
      <c r="D3092" s="4">
        <v>1998364.937293024</v>
      </c>
      <c r="E3092" s="4">
        <v>1826811.3056029321</v>
      </c>
      <c r="F3092" s="4">
        <v>1870051.3156494391</v>
      </c>
      <c r="G3092" s="4">
        <v>1895910.497820311</v>
      </c>
      <c r="H3092" s="4">
        <v>2123726.3021311178</v>
      </c>
      <c r="I3092" s="4">
        <v>2073970.2595589729</v>
      </c>
      <c r="J3092" s="4">
        <v>1922969.798002213</v>
      </c>
      <c r="K3092" s="4">
        <v>1918543.662242895</v>
      </c>
      <c r="L3092" s="4">
        <v>2141549.3179903338</v>
      </c>
      <c r="M3092" s="4">
        <v>2161028.7250282131</v>
      </c>
      <c r="N3092" s="4">
        <v>3128048.5601618891</v>
      </c>
    </row>
    <row r="3093" spans="1:14" x14ac:dyDescent="0.2">
      <c r="A3093" s="9">
        <v>43614</v>
      </c>
      <c r="B3093" s="4">
        <v>1769223.15167071</v>
      </c>
      <c r="C3093" s="4">
        <v>1728161.372874903</v>
      </c>
      <c r="D3093" s="4">
        <v>1984172.8684510139</v>
      </c>
      <c r="E3093" s="4">
        <v>1812715.4862298069</v>
      </c>
      <c r="F3093" s="4">
        <v>1855114.041254177</v>
      </c>
      <c r="G3093" s="4">
        <v>1880393.5651821019</v>
      </c>
      <c r="H3093" s="4">
        <v>2107205.7412083349</v>
      </c>
      <c r="I3093" s="4">
        <v>2057005.0708902341</v>
      </c>
      <c r="J3093" s="4">
        <v>1907120.124344375</v>
      </c>
      <c r="K3093" s="4">
        <v>1902526.063750491</v>
      </c>
      <c r="L3093" s="4">
        <v>2124420.2262314321</v>
      </c>
      <c r="M3093" s="4">
        <v>2143408.1518219351</v>
      </c>
      <c r="N3093" s="4">
        <v>3133003.1922059618</v>
      </c>
    </row>
    <row r="3094" spans="1:14" x14ac:dyDescent="0.2">
      <c r="A3094" s="9">
        <v>43615</v>
      </c>
      <c r="B3094" s="4">
        <v>1767271.3351410311</v>
      </c>
      <c r="C3094" s="4">
        <v>1725879.1978920801</v>
      </c>
      <c r="D3094" s="4">
        <v>1979863.4747727059</v>
      </c>
      <c r="E3094" s="4">
        <v>1810088.8762495569</v>
      </c>
      <c r="F3094" s="4">
        <v>1851523.124392268</v>
      </c>
      <c r="G3094" s="4">
        <v>1876298.450578423</v>
      </c>
      <c r="H3094" s="4">
        <v>2101772.7941530691</v>
      </c>
      <c r="I3094" s="4">
        <v>2051543.098703143</v>
      </c>
      <c r="J3094" s="4">
        <v>1902950.134134043</v>
      </c>
      <c r="K3094" s="4">
        <v>1898364.2948085901</v>
      </c>
      <c r="L3094" s="4">
        <v>2119561.3230345431</v>
      </c>
      <c r="M3094" s="4">
        <v>2138211.950494973</v>
      </c>
      <c r="N3094" s="4">
        <v>3137965.672075355</v>
      </c>
    </row>
    <row r="3095" spans="1:14" x14ac:dyDescent="0.2">
      <c r="A3095" s="9">
        <v>43616</v>
      </c>
      <c r="B3095" s="4">
        <v>1745449.04221007</v>
      </c>
      <c r="C3095" s="4">
        <v>1703629.078049626</v>
      </c>
      <c r="D3095" s="4">
        <v>1955726.7271002559</v>
      </c>
      <c r="E3095" s="4">
        <v>1790032.419694202</v>
      </c>
      <c r="F3095" s="4">
        <v>1830074.2052093551</v>
      </c>
      <c r="G3095" s="4">
        <v>1854154.179909019</v>
      </c>
      <c r="H3095" s="4">
        <v>2079635.765951009</v>
      </c>
      <c r="I3095" s="4">
        <v>2030858.463541551</v>
      </c>
      <c r="J3095" s="4">
        <v>1881326.4363145579</v>
      </c>
      <c r="K3095" s="4">
        <v>1877096.9354060609</v>
      </c>
      <c r="L3095" s="4">
        <v>2099427.6364635518</v>
      </c>
      <c r="M3095" s="4">
        <v>2117972.7696343982</v>
      </c>
      <c r="N3095" s="4">
        <v>3131817.5635888828</v>
      </c>
    </row>
    <row r="3096" spans="1:14" x14ac:dyDescent="0.2">
      <c r="A3096" s="9">
        <v>43619</v>
      </c>
      <c r="B3096" s="4">
        <v>1741861.734797305</v>
      </c>
      <c r="C3096" s="4">
        <v>1700475.7704916541</v>
      </c>
      <c r="D3096" s="4">
        <v>1941074.8101687441</v>
      </c>
      <c r="E3096" s="4">
        <v>1779794.718687257</v>
      </c>
      <c r="F3096" s="4">
        <v>1826734.133861417</v>
      </c>
      <c r="G3096" s="4">
        <v>1851995.946683689</v>
      </c>
      <c r="H3096" s="4">
        <v>2070471.5238257239</v>
      </c>
      <c r="I3096" s="4">
        <v>2022613.222895721</v>
      </c>
      <c r="J3096" s="4">
        <v>1878838.6331608649</v>
      </c>
      <c r="K3096" s="4">
        <v>1875560.002801036</v>
      </c>
      <c r="L3096" s="4">
        <v>2091202.4466409071</v>
      </c>
      <c r="M3096" s="4">
        <v>2110238.3181027342</v>
      </c>
      <c r="N3096" s="4">
        <v>3125681.500880444</v>
      </c>
    </row>
    <row r="3097" spans="1:14" x14ac:dyDescent="0.2">
      <c r="A3097" s="9">
        <v>43620</v>
      </c>
      <c r="B3097" s="4">
        <v>1769978.6266507611</v>
      </c>
      <c r="C3097" s="4">
        <v>1735041.1277304529</v>
      </c>
      <c r="D3097" s="4">
        <v>1972491.608805917</v>
      </c>
      <c r="E3097" s="4">
        <v>1812208.3958768011</v>
      </c>
      <c r="F3097" s="4">
        <v>1856966.6388750749</v>
      </c>
      <c r="G3097" s="4">
        <v>1883218.080414525</v>
      </c>
      <c r="H3097" s="4">
        <v>2102939.6148533402</v>
      </c>
      <c r="I3097" s="4">
        <v>2053562.3450720359</v>
      </c>
      <c r="J3097" s="4">
        <v>1911100.287687209</v>
      </c>
      <c r="K3097" s="4">
        <v>1907405.9127345211</v>
      </c>
      <c r="L3097" s="4">
        <v>2121817.5295947231</v>
      </c>
      <c r="M3097" s="4">
        <v>2140890.9053174541</v>
      </c>
      <c r="N3097" s="4">
        <v>3119557.460349157</v>
      </c>
    </row>
    <row r="3098" spans="1:14" x14ac:dyDescent="0.2">
      <c r="A3098" s="9">
        <v>43621</v>
      </c>
      <c r="B3098" s="4">
        <v>1775148.6242967029</v>
      </c>
      <c r="C3098" s="4">
        <v>1736849.555755944</v>
      </c>
      <c r="D3098" s="4">
        <v>1985247.626664784</v>
      </c>
      <c r="E3098" s="4">
        <v>1821763.644858489</v>
      </c>
      <c r="F3098" s="4">
        <v>1861938.0505688631</v>
      </c>
      <c r="G3098" s="4">
        <v>1888270.574992988</v>
      </c>
      <c r="H3098" s="4">
        <v>2116629.263076996</v>
      </c>
      <c r="I3098" s="4">
        <v>2066423.9200579971</v>
      </c>
      <c r="J3098" s="4">
        <v>1916697.83351313</v>
      </c>
      <c r="K3098" s="4">
        <v>1912778.421933172</v>
      </c>
      <c r="L3098" s="4">
        <v>2135671.6039757929</v>
      </c>
      <c r="M3098" s="4">
        <v>2154736.3785771369</v>
      </c>
      <c r="N3098" s="4">
        <v>3113445.4184403871</v>
      </c>
    </row>
    <row r="3099" spans="1:14" x14ac:dyDescent="0.2">
      <c r="A3099" s="9">
        <v>43622</v>
      </c>
      <c r="B3099" s="4">
        <v>1768901.094243115</v>
      </c>
      <c r="C3099" s="4">
        <v>1728002.398589619</v>
      </c>
      <c r="D3099" s="4">
        <v>1969869.4416864871</v>
      </c>
      <c r="E3099" s="4">
        <v>1808213.304882502</v>
      </c>
      <c r="F3099" s="4">
        <v>1856301.5290597139</v>
      </c>
      <c r="G3099" s="4">
        <v>1882150.1585436759</v>
      </c>
      <c r="H3099" s="4">
        <v>2104275.4432648388</v>
      </c>
      <c r="I3099" s="4">
        <v>2054776.1584452461</v>
      </c>
      <c r="J3099" s="4">
        <v>1911434.7674393081</v>
      </c>
      <c r="K3099" s="4">
        <v>1907721.2268183201</v>
      </c>
      <c r="L3099" s="4">
        <v>2123903.7144575352</v>
      </c>
      <c r="M3099" s="4">
        <v>2142459.2716778708</v>
      </c>
      <c r="N3099" s="4">
        <v>3107345.3516456401</v>
      </c>
    </row>
    <row r="3100" spans="1:14" x14ac:dyDescent="0.2">
      <c r="A3100" s="9">
        <v>43623</v>
      </c>
      <c r="B3100" s="4">
        <v>1774126.2868068761</v>
      </c>
      <c r="C3100" s="4">
        <v>1733198.7788149349</v>
      </c>
      <c r="D3100" s="4">
        <v>1976596.243658534</v>
      </c>
      <c r="E3100" s="4">
        <v>1816066.471689689</v>
      </c>
      <c r="F3100" s="4">
        <v>1861986.21385486</v>
      </c>
      <c r="G3100" s="4">
        <v>1888852.2409796889</v>
      </c>
      <c r="H3100" s="4">
        <v>2112294.9425710798</v>
      </c>
      <c r="I3100" s="4">
        <v>2063290.80239426</v>
      </c>
      <c r="J3100" s="4">
        <v>1917645.579864139</v>
      </c>
      <c r="K3100" s="4">
        <v>1913905.243282554</v>
      </c>
      <c r="L3100" s="4">
        <v>2131590.3271855419</v>
      </c>
      <c r="M3100" s="4">
        <v>2150158.75056268</v>
      </c>
      <c r="N3100" s="4">
        <v>3101257.2365024881</v>
      </c>
    </row>
    <row r="3101" spans="1:14" x14ac:dyDescent="0.2">
      <c r="A3101" s="9">
        <v>43626</v>
      </c>
      <c r="B3101" s="4">
        <v>1781146.884492276</v>
      </c>
      <c r="C3101" s="4">
        <v>1740369.101594989</v>
      </c>
      <c r="D3101" s="4">
        <v>1988905.684457409</v>
      </c>
      <c r="E3101" s="4">
        <v>1826886.889968154</v>
      </c>
      <c r="F3101" s="4">
        <v>1871350.267319947</v>
      </c>
      <c r="G3101" s="4">
        <v>1897159.665938884</v>
      </c>
      <c r="H3101" s="4">
        <v>2125703.0896826279</v>
      </c>
      <c r="I3101" s="4">
        <v>2075467.1875820451</v>
      </c>
      <c r="J3101" s="4">
        <v>1927048.8613556321</v>
      </c>
      <c r="K3101" s="4">
        <v>1922847.9810362421</v>
      </c>
      <c r="L3101" s="4">
        <v>2143832.2512013349</v>
      </c>
      <c r="M3101" s="4">
        <v>2162772.0426356988</v>
      </c>
      <c r="N3101" s="4">
        <v>3095181.0495944698</v>
      </c>
    </row>
    <row r="3102" spans="1:14" x14ac:dyDescent="0.2">
      <c r="A3102" s="9">
        <v>43627</v>
      </c>
      <c r="B3102" s="4">
        <v>1788885.429711764</v>
      </c>
      <c r="C3102" s="4">
        <v>1747089.682493346</v>
      </c>
      <c r="D3102" s="4">
        <v>1998895.7809665089</v>
      </c>
      <c r="E3102" s="4">
        <v>1836269.0104119219</v>
      </c>
      <c r="F3102" s="4">
        <v>1877923.083649575</v>
      </c>
      <c r="G3102" s="4">
        <v>1904563.0605890991</v>
      </c>
      <c r="H3102" s="4">
        <v>2135164.741637608</v>
      </c>
      <c r="I3102" s="4">
        <v>2085198.5094496361</v>
      </c>
      <c r="J3102" s="4">
        <v>1933523.1956466211</v>
      </c>
      <c r="K3102" s="4">
        <v>1929439.801080612</v>
      </c>
      <c r="L3102" s="4">
        <v>2153055.93595911</v>
      </c>
      <c r="M3102" s="4">
        <v>2172454.5723571652</v>
      </c>
      <c r="N3102" s="4">
        <v>3089116.767551003</v>
      </c>
    </row>
    <row r="3103" spans="1:14" x14ac:dyDescent="0.2">
      <c r="A3103" s="9">
        <v>43628</v>
      </c>
      <c r="B3103" s="4">
        <v>1775195.1835382581</v>
      </c>
      <c r="C3103" s="4">
        <v>1734232.3573871499</v>
      </c>
      <c r="D3103" s="4">
        <v>1983716.4252479</v>
      </c>
      <c r="E3103" s="4">
        <v>1823759.947847161</v>
      </c>
      <c r="F3103" s="4">
        <v>1865686.313835792</v>
      </c>
      <c r="G3103" s="4">
        <v>1893788.736017376</v>
      </c>
      <c r="H3103" s="4">
        <v>2123423.4219978</v>
      </c>
      <c r="I3103" s="4">
        <v>2074969.925890604</v>
      </c>
      <c r="J3103" s="4">
        <v>1922119.9232657901</v>
      </c>
      <c r="K3103" s="4">
        <v>1919433.802470244</v>
      </c>
      <c r="L3103" s="4">
        <v>2142763.7853883579</v>
      </c>
      <c r="M3103" s="4">
        <v>2163015.1241977918</v>
      </c>
      <c r="N3103" s="4">
        <v>3083064.3670472968</v>
      </c>
    </row>
    <row r="3104" spans="1:14" x14ac:dyDescent="0.2">
      <c r="A3104" s="9">
        <v>43629</v>
      </c>
      <c r="B3104" s="4">
        <v>1784471.760051426</v>
      </c>
      <c r="C3104" s="4">
        <v>1746628.444470742</v>
      </c>
      <c r="D3104" s="4">
        <v>1989620.2914431491</v>
      </c>
      <c r="E3104" s="4">
        <v>1830991.5174672501</v>
      </c>
      <c r="F3104" s="4">
        <v>1876957.6816579781</v>
      </c>
      <c r="G3104" s="4">
        <v>1905392.4328212161</v>
      </c>
      <c r="H3104" s="4">
        <v>2130903.2642240571</v>
      </c>
      <c r="I3104" s="4">
        <v>2082415.09139679</v>
      </c>
      <c r="J3104" s="4">
        <v>1934504.9288153581</v>
      </c>
      <c r="K3104" s="4">
        <v>1931965.2401853129</v>
      </c>
      <c r="L3104" s="4">
        <v>2150007.7229031269</v>
      </c>
      <c r="M3104" s="4">
        <v>2170345.5308054779</v>
      </c>
      <c r="N3104" s="4">
        <v>3077023.8248042548</v>
      </c>
    </row>
    <row r="3105" spans="1:14" x14ac:dyDescent="0.2">
      <c r="A3105" s="9">
        <v>43630</v>
      </c>
      <c r="B3105" s="4">
        <v>1775615.4674634461</v>
      </c>
      <c r="C3105" s="4">
        <v>1735073.304727477</v>
      </c>
      <c r="D3105" s="4">
        <v>1984452.886199225</v>
      </c>
      <c r="E3105" s="4">
        <v>1823898.3609467531</v>
      </c>
      <c r="F3105" s="4">
        <v>1868734.016176068</v>
      </c>
      <c r="G3105" s="4">
        <v>1896535.5255463261</v>
      </c>
      <c r="H3105" s="4">
        <v>2125853.984481175</v>
      </c>
      <c r="I3105" s="4">
        <v>2078302.5762849681</v>
      </c>
      <c r="J3105" s="4">
        <v>1926397.555807973</v>
      </c>
      <c r="K3105" s="4">
        <v>1923886.174636832</v>
      </c>
      <c r="L3105" s="4">
        <v>2145939.728685318</v>
      </c>
      <c r="M3105" s="4">
        <v>2166533.8508088961</v>
      </c>
      <c r="N3105" s="4">
        <v>3070995.1175883971</v>
      </c>
    </row>
    <row r="3106" spans="1:14" x14ac:dyDescent="0.2">
      <c r="A3106" s="9">
        <v>43633</v>
      </c>
      <c r="B3106" s="4">
        <v>1775278.2938361671</v>
      </c>
      <c r="C3106" s="4">
        <v>1736245.497391135</v>
      </c>
      <c r="D3106" s="4">
        <v>1982493.2568225439</v>
      </c>
      <c r="E3106" s="4">
        <v>1823485.954093331</v>
      </c>
      <c r="F3106" s="4">
        <v>1868707.582381763</v>
      </c>
      <c r="G3106" s="4">
        <v>1896219.042395181</v>
      </c>
      <c r="H3106" s="4">
        <v>2123013.937684468</v>
      </c>
      <c r="I3106" s="4">
        <v>2075198.775842394</v>
      </c>
      <c r="J3106" s="4">
        <v>1925762.8326991601</v>
      </c>
      <c r="K3106" s="4">
        <v>1923203.1968289199</v>
      </c>
      <c r="L3106" s="4">
        <v>2142429.8759137909</v>
      </c>
      <c r="M3106" s="4">
        <v>2162759.1407244988</v>
      </c>
      <c r="N3106" s="4">
        <v>3064978.2222117591</v>
      </c>
    </row>
    <row r="3107" spans="1:14" x14ac:dyDescent="0.2">
      <c r="A3107" s="9">
        <v>43634</v>
      </c>
      <c r="B3107" s="4">
        <v>1798322.7625592961</v>
      </c>
      <c r="C3107" s="4">
        <v>1762666.121019203</v>
      </c>
      <c r="D3107" s="4">
        <v>2002230.655107972</v>
      </c>
      <c r="E3107" s="4">
        <v>1843797.833839383</v>
      </c>
      <c r="F3107" s="4">
        <v>1894592.956923435</v>
      </c>
      <c r="G3107" s="4">
        <v>1922450.224131305</v>
      </c>
      <c r="H3107" s="4">
        <v>2145725.457889786</v>
      </c>
      <c r="I3107" s="4">
        <v>2097680.7888590968</v>
      </c>
      <c r="J3107" s="4">
        <v>1953417.898362044</v>
      </c>
      <c r="K3107" s="4">
        <v>1950002.0555050999</v>
      </c>
      <c r="L3107" s="4">
        <v>2164787.0594853228</v>
      </c>
      <c r="M3107" s="4">
        <v>2185155.6806250541</v>
      </c>
      <c r="N3107" s="4">
        <v>3058973.1155318082</v>
      </c>
    </row>
    <row r="3108" spans="1:14" x14ac:dyDescent="0.2">
      <c r="A3108" s="9">
        <v>43635</v>
      </c>
      <c r="B3108" s="4">
        <v>1806645.870045983</v>
      </c>
      <c r="C3108" s="4">
        <v>1769454.896325377</v>
      </c>
      <c r="D3108" s="4">
        <v>2019027.019919951</v>
      </c>
      <c r="E3108" s="4">
        <v>1858164.1738806069</v>
      </c>
      <c r="F3108" s="4">
        <v>1902125.663214732</v>
      </c>
      <c r="G3108" s="4">
        <v>1929988.086984195</v>
      </c>
      <c r="H3108" s="4">
        <v>2162403.6067526061</v>
      </c>
      <c r="I3108" s="4">
        <v>2113166.4871189762</v>
      </c>
      <c r="J3108" s="4">
        <v>1961656.548466542</v>
      </c>
      <c r="K3108" s="4">
        <v>1957847.063718311</v>
      </c>
      <c r="L3108" s="4">
        <v>2181089.356098759</v>
      </c>
      <c r="M3108" s="4">
        <v>2201445.8064831612</v>
      </c>
      <c r="N3108" s="4">
        <v>3052979.7744513578</v>
      </c>
    </row>
    <row r="3109" spans="1:14" x14ac:dyDescent="0.2">
      <c r="A3109" s="9">
        <v>43636</v>
      </c>
      <c r="B3109" s="4">
        <v>1819294.9946961161</v>
      </c>
      <c r="C3109" s="4">
        <v>1781614.943471008</v>
      </c>
      <c r="D3109" s="4">
        <v>2032351.655821302</v>
      </c>
      <c r="E3109" s="4">
        <v>1870164.269773456</v>
      </c>
      <c r="F3109" s="4">
        <v>1915064.6446310149</v>
      </c>
      <c r="G3109" s="4">
        <v>1942421.0983783391</v>
      </c>
      <c r="H3109" s="4">
        <v>2175315.1816853769</v>
      </c>
      <c r="I3109" s="4">
        <v>2125549.315169856</v>
      </c>
      <c r="J3109" s="4">
        <v>1974362.4874681069</v>
      </c>
      <c r="K3109" s="4">
        <v>1969671.2071049521</v>
      </c>
      <c r="L3109" s="4">
        <v>2194608.6253536278</v>
      </c>
      <c r="M3109" s="4">
        <v>2214590.9407277792</v>
      </c>
      <c r="N3109" s="4">
        <v>3046998.175918472</v>
      </c>
    </row>
    <row r="3110" spans="1:14" x14ac:dyDescent="0.2">
      <c r="A3110" s="9">
        <v>43637</v>
      </c>
      <c r="B3110" s="4">
        <v>1805328.2187024511</v>
      </c>
      <c r="C3110" s="4">
        <v>1766693.802407169</v>
      </c>
      <c r="D3110" s="4">
        <v>2014981.3163503839</v>
      </c>
      <c r="E3110" s="4">
        <v>1853180.5395975851</v>
      </c>
      <c r="F3110" s="4">
        <v>1899734.091726633</v>
      </c>
      <c r="G3110" s="4">
        <v>1927085.19211994</v>
      </c>
      <c r="H3110" s="4">
        <v>2156310.9100576211</v>
      </c>
      <c r="I3110" s="4">
        <v>2107133.3640771289</v>
      </c>
      <c r="J3110" s="4">
        <v>1959403.698945476</v>
      </c>
      <c r="K3110" s="4">
        <v>1954339.2145694471</v>
      </c>
      <c r="L3110" s="4">
        <v>2175006.685160236</v>
      </c>
      <c r="M3110" s="4">
        <v>2195083.5151741318</v>
      </c>
      <c r="N3110" s="4">
        <v>3041028.2969263801</v>
      </c>
    </row>
    <row r="3111" spans="1:14" x14ac:dyDescent="0.2">
      <c r="A3111" s="9">
        <v>43640</v>
      </c>
      <c r="B3111" s="4">
        <v>1794377.0780506141</v>
      </c>
      <c r="C3111" s="4">
        <v>1752733.249375494</v>
      </c>
      <c r="D3111" s="4">
        <v>2002859.3416509831</v>
      </c>
      <c r="E3111" s="4">
        <v>1842515.9885467021</v>
      </c>
      <c r="F3111" s="4">
        <v>1886495.6581606639</v>
      </c>
      <c r="G3111" s="4">
        <v>1912990.8157529449</v>
      </c>
      <c r="H3111" s="4">
        <v>2143964.5418512248</v>
      </c>
      <c r="I3111" s="4">
        <v>2095301.673155668</v>
      </c>
      <c r="J3111" s="4">
        <v>1945631.3752452079</v>
      </c>
      <c r="K3111" s="4">
        <v>1940847.8724559071</v>
      </c>
      <c r="L3111" s="4">
        <v>2162542.8582932539</v>
      </c>
      <c r="M3111" s="4">
        <v>2182901.9983779411</v>
      </c>
      <c r="N3111" s="4">
        <v>3035070.114513387</v>
      </c>
    </row>
    <row r="3112" spans="1:14" x14ac:dyDescent="0.2">
      <c r="A3112" s="9">
        <v>43641</v>
      </c>
      <c r="B3112" s="4">
        <v>1790822.5755064569</v>
      </c>
      <c r="C3112" s="4">
        <v>1751360.9820227709</v>
      </c>
      <c r="D3112" s="4">
        <v>1998824.378427916</v>
      </c>
      <c r="E3112" s="4">
        <v>1842764.5443278251</v>
      </c>
      <c r="F3112" s="4">
        <v>1882570.8757791501</v>
      </c>
      <c r="G3112" s="4">
        <v>1911210.2632486119</v>
      </c>
      <c r="H3112" s="4">
        <v>2142352.5285750311</v>
      </c>
      <c r="I3112" s="4">
        <v>2093991.6798248461</v>
      </c>
      <c r="J3112" s="4">
        <v>1942743.4486031281</v>
      </c>
      <c r="K3112" s="4">
        <v>1938355.96715481</v>
      </c>
      <c r="L3112" s="4">
        <v>2160806.117202274</v>
      </c>
      <c r="M3112" s="4">
        <v>2181303.0427686968</v>
      </c>
      <c r="N3112" s="4">
        <v>3029123.6057627862</v>
      </c>
    </row>
    <row r="3113" spans="1:14" x14ac:dyDescent="0.2">
      <c r="A3113" s="9">
        <v>43642</v>
      </c>
      <c r="B3113" s="4">
        <v>1794925.701360662</v>
      </c>
      <c r="C3113" s="4">
        <v>1758431.034603677</v>
      </c>
      <c r="D3113" s="4">
        <v>2003329.283676249</v>
      </c>
      <c r="E3113" s="4">
        <v>1848974.036264136</v>
      </c>
      <c r="F3113" s="4">
        <v>1887199.7183042159</v>
      </c>
      <c r="G3113" s="4">
        <v>1914791.344210933</v>
      </c>
      <c r="H3113" s="4">
        <v>2144067.0903477059</v>
      </c>
      <c r="I3113" s="4">
        <v>2094889.1427650361</v>
      </c>
      <c r="J3113" s="4">
        <v>1947300.248749312</v>
      </c>
      <c r="K3113" s="4">
        <v>1941935.916428955</v>
      </c>
      <c r="L3113" s="4">
        <v>2161156.7116672862</v>
      </c>
      <c r="M3113" s="4">
        <v>2180834.4352237</v>
      </c>
      <c r="N3113" s="4">
        <v>3023188.747802773</v>
      </c>
    </row>
    <row r="3114" spans="1:14" x14ac:dyDescent="0.2">
      <c r="A3114" s="9">
        <v>43643</v>
      </c>
      <c r="B3114" s="4">
        <v>1812055.1404567771</v>
      </c>
      <c r="C3114" s="4">
        <v>1773302.733258113</v>
      </c>
      <c r="D3114" s="4">
        <v>2027872.5962815699</v>
      </c>
      <c r="E3114" s="4">
        <v>1868627.225560647</v>
      </c>
      <c r="F3114" s="4">
        <v>1903099.8054868041</v>
      </c>
      <c r="G3114" s="4">
        <v>1931287.6579460839</v>
      </c>
      <c r="H3114" s="4">
        <v>2164654.191042331</v>
      </c>
      <c r="I3114" s="4">
        <v>2114095.4023630829</v>
      </c>
      <c r="J3114" s="4">
        <v>1963241.862643352</v>
      </c>
      <c r="K3114" s="4">
        <v>1958046.5962364471</v>
      </c>
      <c r="L3114" s="4">
        <v>2180239.1719105141</v>
      </c>
      <c r="M3114" s="4">
        <v>2200227.4528966262</v>
      </c>
      <c r="N3114" s="4">
        <v>3017265.517806353</v>
      </c>
    </row>
    <row r="3115" spans="1:14" x14ac:dyDescent="0.2">
      <c r="A3115" s="9">
        <v>43644</v>
      </c>
      <c r="B3115" s="4">
        <v>1822909.25719119</v>
      </c>
      <c r="C3115" s="4">
        <v>1784513.8951809651</v>
      </c>
      <c r="D3115" s="4">
        <v>2040019.448433656</v>
      </c>
      <c r="E3115" s="4">
        <v>1880441.047310485</v>
      </c>
      <c r="F3115" s="4">
        <v>1912328.145917502</v>
      </c>
      <c r="G3115" s="4">
        <v>1941615.003687998</v>
      </c>
      <c r="H3115" s="4">
        <v>2175150.8374778372</v>
      </c>
      <c r="I3115" s="4">
        <v>2125400.292166403</v>
      </c>
      <c r="J3115" s="4">
        <v>1974083.718036619</v>
      </c>
      <c r="K3115" s="4">
        <v>1968317.8608300581</v>
      </c>
      <c r="L3115" s="4">
        <v>2192279.3786086161</v>
      </c>
      <c r="M3115" s="4">
        <v>2211769.1181349638</v>
      </c>
      <c r="N3115" s="4">
        <v>3023315.8036010489</v>
      </c>
    </row>
    <row r="3116" spans="1:14" x14ac:dyDescent="0.2">
      <c r="A3116" s="9">
        <v>43647</v>
      </c>
      <c r="B3116" s="4">
        <v>1848197.6151466621</v>
      </c>
      <c r="C3116" s="4">
        <v>1809933.906365728</v>
      </c>
      <c r="D3116" s="4">
        <v>2068319.6733870399</v>
      </c>
      <c r="E3116" s="4">
        <v>1907227.519852954</v>
      </c>
      <c r="F3116" s="4">
        <v>1938491.0730596411</v>
      </c>
      <c r="G3116" s="4">
        <v>1968448.637607791</v>
      </c>
      <c r="H3116" s="4">
        <v>2204909.4921342488</v>
      </c>
      <c r="I3116" s="4">
        <v>2154773.8874799358</v>
      </c>
      <c r="J3116" s="4">
        <v>2000609.2152367339</v>
      </c>
      <c r="K3116" s="4">
        <v>1994999.0796839269</v>
      </c>
      <c r="L3116" s="4">
        <v>2221736.741529874</v>
      </c>
      <c r="M3116" s="4">
        <v>2241750.4016814651</v>
      </c>
      <c r="N3116" s="4">
        <v>3029378.2215591171</v>
      </c>
    </row>
    <row r="3117" spans="1:14" x14ac:dyDescent="0.2">
      <c r="A3117" s="9">
        <v>43648</v>
      </c>
      <c r="B3117" s="4">
        <v>1850862.894487004</v>
      </c>
      <c r="C3117" s="4">
        <v>1810954.789120341</v>
      </c>
      <c r="D3117" s="4">
        <v>2071302.389980505</v>
      </c>
      <c r="E3117" s="4">
        <v>1908303.28050769</v>
      </c>
      <c r="F3117" s="4">
        <v>1942609.298733067</v>
      </c>
      <c r="G3117" s="4">
        <v>1973618.280646825</v>
      </c>
      <c r="H3117" s="4">
        <v>2209593.7101862598</v>
      </c>
      <c r="I3117" s="4">
        <v>2160432.8676612242</v>
      </c>
      <c r="J3117" s="4">
        <v>2004704.26301228</v>
      </c>
      <c r="K3117" s="4">
        <v>2000325.1932175979</v>
      </c>
      <c r="L3117" s="4">
        <v>2226284.415324416</v>
      </c>
      <c r="M3117" s="4">
        <v>2247735.275195993</v>
      </c>
      <c r="N3117" s="4">
        <v>3035452.7960082311</v>
      </c>
    </row>
    <row r="3118" spans="1:14" x14ac:dyDescent="0.2">
      <c r="A3118" s="9">
        <v>43649</v>
      </c>
      <c r="B3118" s="4">
        <v>1860073.059698649</v>
      </c>
      <c r="C3118" s="4">
        <v>1820195.1492319021</v>
      </c>
      <c r="D3118" s="4">
        <v>2081609.4944515161</v>
      </c>
      <c r="E3118" s="4">
        <v>1918040.3593237379</v>
      </c>
      <c r="F3118" s="4">
        <v>1951183.020539308</v>
      </c>
      <c r="G3118" s="4">
        <v>1982747.645744557</v>
      </c>
      <c r="H3118" s="4">
        <v>2219345.7698455602</v>
      </c>
      <c r="I3118" s="4">
        <v>2170426.3809010549</v>
      </c>
      <c r="J3118" s="4">
        <v>2013654.797786626</v>
      </c>
      <c r="K3118" s="4">
        <v>2009480.6101654009</v>
      </c>
      <c r="L3118" s="4">
        <v>2236224.253556218</v>
      </c>
      <c r="M3118" s="4">
        <v>2258023.0792502929</v>
      </c>
      <c r="N3118" s="4">
        <v>3041539.551324849</v>
      </c>
    </row>
    <row r="3119" spans="1:14" x14ac:dyDescent="0.2">
      <c r="A3119" s="9">
        <v>43650</v>
      </c>
      <c r="B3119" s="4">
        <v>1864294.0778886969</v>
      </c>
      <c r="C3119" s="4">
        <v>1824114.3293336511</v>
      </c>
      <c r="D3119" s="4">
        <v>2086333.23984143</v>
      </c>
      <c r="E3119" s="4">
        <v>1922170.2162864851</v>
      </c>
      <c r="F3119" s="4">
        <v>1955353.9722070959</v>
      </c>
      <c r="G3119" s="4">
        <v>1986716.236358498</v>
      </c>
      <c r="H3119" s="4">
        <v>2224089.960340606</v>
      </c>
      <c r="I3119" s="4">
        <v>2174770.6219757991</v>
      </c>
      <c r="J3119" s="4">
        <v>2017824.6224301821</v>
      </c>
      <c r="K3119" s="4">
        <v>2013393.679212373</v>
      </c>
      <c r="L3119" s="4">
        <v>2240854.9693130832</v>
      </c>
      <c r="M3119" s="4">
        <v>2262420.1359693608</v>
      </c>
      <c r="N3119" s="4">
        <v>3047638.5119343102</v>
      </c>
    </row>
    <row r="3120" spans="1:14" x14ac:dyDescent="0.2">
      <c r="A3120" s="9">
        <v>43651</v>
      </c>
      <c r="B3120" s="4">
        <v>1870702.3451691021</v>
      </c>
      <c r="C3120" s="4">
        <v>1829720.0177221899</v>
      </c>
      <c r="D3120" s="4">
        <v>2093504.737726592</v>
      </c>
      <c r="E3120" s="4">
        <v>1928077.240363298</v>
      </c>
      <c r="F3120" s="4">
        <v>1961651.38154557</v>
      </c>
      <c r="G3120" s="4">
        <v>1992430.477222522</v>
      </c>
      <c r="H3120" s="4">
        <v>2231252.8602988389</v>
      </c>
      <c r="I3120" s="4">
        <v>2181025.7493717228</v>
      </c>
      <c r="J3120" s="4">
        <v>2023238.9407075259</v>
      </c>
      <c r="K3120" s="4">
        <v>2018323.7736466171</v>
      </c>
      <c r="L3120" s="4">
        <v>2246867.7327031018</v>
      </c>
      <c r="M3120" s="4">
        <v>2267960.0087897759</v>
      </c>
      <c r="N3120" s="4">
        <v>3053749.70231093</v>
      </c>
    </row>
    <row r="3121" spans="1:14" x14ac:dyDescent="0.2">
      <c r="A3121" s="9">
        <v>43654</v>
      </c>
      <c r="B3121" s="4">
        <v>1859108.4434376899</v>
      </c>
      <c r="C3121" s="4">
        <v>1816485.8408231561</v>
      </c>
      <c r="D3121" s="4">
        <v>2080529.9914949811</v>
      </c>
      <c r="E3121" s="4">
        <v>1914131.655778321</v>
      </c>
      <c r="F3121" s="4">
        <v>1949572.909214525</v>
      </c>
      <c r="G3121" s="4">
        <v>1979702.1146866151</v>
      </c>
      <c r="H3121" s="4">
        <v>2217514.3712940039</v>
      </c>
      <c r="I3121" s="4">
        <v>2167092.5724024321</v>
      </c>
      <c r="J3121" s="4">
        <v>2010691.5914811001</v>
      </c>
      <c r="K3121" s="4">
        <v>2005709.841875853</v>
      </c>
      <c r="L3121" s="4">
        <v>2232933.5237767179</v>
      </c>
      <c r="M3121" s="4">
        <v>2253785.9237479051</v>
      </c>
      <c r="N3121" s="4">
        <v>3059873.1469781012</v>
      </c>
    </row>
    <row r="3122" spans="1:14" x14ac:dyDescent="0.2">
      <c r="A3122" s="9">
        <v>43655</v>
      </c>
      <c r="B3122" s="4">
        <v>1848073.9083393819</v>
      </c>
      <c r="C3122" s="4">
        <v>1805263.5694602749</v>
      </c>
      <c r="D3122" s="4">
        <v>2068181.232983734</v>
      </c>
      <c r="E3122" s="4">
        <v>1902306.127396723</v>
      </c>
      <c r="F3122" s="4">
        <v>1939515.577170471</v>
      </c>
      <c r="G3122" s="4">
        <v>1969289.6526352421</v>
      </c>
      <c r="H3122" s="4">
        <v>2206074.7999708932</v>
      </c>
      <c r="I3122" s="4">
        <v>2155694.509529965</v>
      </c>
      <c r="J3122" s="4">
        <v>2000409.999509318</v>
      </c>
      <c r="K3122" s="4">
        <v>1996250.1031058989</v>
      </c>
      <c r="L3122" s="4">
        <v>2221515.5064692139</v>
      </c>
      <c r="M3122" s="4">
        <v>2243156.15784811</v>
      </c>
      <c r="N3122" s="4">
        <v>3066008.8705083891</v>
      </c>
    </row>
    <row r="3123" spans="1:14" x14ac:dyDescent="0.2">
      <c r="A3123" s="9">
        <v>43656</v>
      </c>
      <c r="B3123" s="4">
        <v>1846994.500179061</v>
      </c>
      <c r="C3123" s="4">
        <v>1803188.6561747801</v>
      </c>
      <c r="D3123" s="4">
        <v>2066973.266305652</v>
      </c>
      <c r="E3123" s="4">
        <v>1900119.6764409801</v>
      </c>
      <c r="F3123" s="4">
        <v>1938335.8998814151</v>
      </c>
      <c r="G3123" s="4">
        <v>1967097.7488373311</v>
      </c>
      <c r="H3123" s="4">
        <v>2204732.9925783058</v>
      </c>
      <c r="I3123" s="4">
        <v>2153295.129135998</v>
      </c>
      <c r="J3123" s="4">
        <v>1997798.676936392</v>
      </c>
      <c r="K3123" s="4">
        <v>1994258.2003137949</v>
      </c>
      <c r="L3123" s="4">
        <v>2218615.5541646518</v>
      </c>
      <c r="M3123" s="4">
        <v>2240917.8866981221</v>
      </c>
      <c r="N3123" s="4">
        <v>3072156.897523636</v>
      </c>
    </row>
    <row r="3124" spans="1:14" x14ac:dyDescent="0.2">
      <c r="A3124" s="9">
        <v>43657</v>
      </c>
      <c r="B3124" s="4">
        <v>1846365.9148954719</v>
      </c>
      <c r="C3124" s="4">
        <v>1803292.28489016</v>
      </c>
      <c r="D3124" s="4">
        <v>2066269.8159290289</v>
      </c>
      <c r="E3124" s="4">
        <v>1900228.875753246</v>
      </c>
      <c r="F3124" s="4">
        <v>1938641.6170211921</v>
      </c>
      <c r="G3124" s="4">
        <v>1966791.202853193</v>
      </c>
      <c r="H3124" s="4">
        <v>2205080.7262525898</v>
      </c>
      <c r="I3124" s="4">
        <v>2152959.566770127</v>
      </c>
      <c r="J3124" s="4">
        <v>1997767.935305963</v>
      </c>
      <c r="K3124" s="4">
        <v>1993945.691888853</v>
      </c>
      <c r="L3124" s="4">
        <v>2218581.4146588962</v>
      </c>
      <c r="M3124" s="4">
        <v>2240566.7256904421</v>
      </c>
      <c r="N3124" s="4">
        <v>3078317.2526950561</v>
      </c>
    </row>
    <row r="3125" spans="1:14" x14ac:dyDescent="0.2">
      <c r="A3125" s="9">
        <v>43658</v>
      </c>
      <c r="B3125" s="4">
        <v>1858537.0091140601</v>
      </c>
      <c r="C3125" s="4">
        <v>1814625.244860841</v>
      </c>
      <c r="D3125" s="4">
        <v>2079890.498810905</v>
      </c>
      <c r="E3125" s="4">
        <v>1912171.0428464499</v>
      </c>
      <c r="F3125" s="4">
        <v>1950359.5188372361</v>
      </c>
      <c r="G3125" s="4">
        <v>1977562.986688385</v>
      </c>
      <c r="H3125" s="4">
        <v>2218409.0893805739</v>
      </c>
      <c r="I3125" s="4">
        <v>2164750.9633482252</v>
      </c>
      <c r="J3125" s="4">
        <v>2009779.281963811</v>
      </c>
      <c r="K3125" s="4">
        <v>2005034.8448827979</v>
      </c>
      <c r="L3125" s="4">
        <v>2231920.3766019628</v>
      </c>
      <c r="M3125" s="4">
        <v>2253027.439798852</v>
      </c>
      <c r="N3125" s="4">
        <v>3084489.9607433309</v>
      </c>
    </row>
    <row r="3126" spans="1:14" x14ac:dyDescent="0.2">
      <c r="A3126" s="9">
        <v>43661</v>
      </c>
      <c r="B3126" s="4">
        <v>1852033.0352300811</v>
      </c>
      <c r="C3126" s="4">
        <v>1809606.7891504939</v>
      </c>
      <c r="D3126" s="4">
        <v>2072611.895576498</v>
      </c>
      <c r="E3126" s="4">
        <v>1906882.81834042</v>
      </c>
      <c r="F3126" s="4">
        <v>1946503.210832651</v>
      </c>
      <c r="G3126" s="4">
        <v>1973974.19570059</v>
      </c>
      <c r="H3126" s="4">
        <v>2214022.7859087279</v>
      </c>
      <c r="I3126" s="4">
        <v>2160822.472169749</v>
      </c>
      <c r="J3126" s="4">
        <v>2006815.074971111</v>
      </c>
      <c r="K3126" s="4">
        <v>2002077.085044944</v>
      </c>
      <c r="L3126" s="4">
        <v>2228628.535529241</v>
      </c>
      <c r="M3126" s="4">
        <v>2249703.8496417901</v>
      </c>
      <c r="N3126" s="4">
        <v>3090675.0464387182</v>
      </c>
    </row>
    <row r="3127" spans="1:14" x14ac:dyDescent="0.2">
      <c r="A3127" s="9">
        <v>43662</v>
      </c>
      <c r="B3127" s="4">
        <v>1854070.1579236649</v>
      </c>
      <c r="C3127" s="4">
        <v>1811987.393615874</v>
      </c>
      <c r="D3127" s="4">
        <v>2074891.6414812179</v>
      </c>
      <c r="E3127" s="4">
        <v>1909391.393009522</v>
      </c>
      <c r="F3127" s="4">
        <v>1948238.145056583</v>
      </c>
      <c r="G3127" s="4">
        <v>1976020.394785322</v>
      </c>
      <c r="H3127" s="4">
        <v>2215996.162516823</v>
      </c>
      <c r="I3127" s="4">
        <v>2163062.3560418142</v>
      </c>
      <c r="J3127" s="4">
        <v>2009468.095910087</v>
      </c>
      <c r="K3127" s="4">
        <v>2004227.118666911</v>
      </c>
      <c r="L3127" s="4">
        <v>2231574.795124209</v>
      </c>
      <c r="M3127" s="4">
        <v>2252119.810022302</v>
      </c>
      <c r="N3127" s="4">
        <v>3096872.5346011398</v>
      </c>
    </row>
    <row r="3128" spans="1:14" x14ac:dyDescent="0.2">
      <c r="A3128" s="9">
        <v>43663</v>
      </c>
      <c r="B3128" s="4">
        <v>1839945.4806077969</v>
      </c>
      <c r="C3128" s="4">
        <v>1796783.4454957391</v>
      </c>
      <c r="D3128" s="4">
        <v>2059084.7019346941</v>
      </c>
      <c r="E3128" s="4">
        <v>1893370.1514806731</v>
      </c>
      <c r="F3128" s="4">
        <v>1933044.0933613889</v>
      </c>
      <c r="G3128" s="4">
        <v>1961274.2861325981</v>
      </c>
      <c r="H3128" s="4">
        <v>2198713.9014467038</v>
      </c>
      <c r="I3128" s="4">
        <v>2146920.441409261</v>
      </c>
      <c r="J3128" s="4">
        <v>1994482.1171780641</v>
      </c>
      <c r="K3128" s="4">
        <v>1989662.023791892</v>
      </c>
      <c r="L3128" s="4">
        <v>2214932.414741701</v>
      </c>
      <c r="M3128" s="4">
        <v>2235753.2324037421</v>
      </c>
      <c r="N3128" s="4">
        <v>3103082.4501002911</v>
      </c>
    </row>
    <row r="3129" spans="1:14" x14ac:dyDescent="0.2">
      <c r="A3129" s="9">
        <v>43664</v>
      </c>
      <c r="B3129" s="4">
        <v>1827535.958038233</v>
      </c>
      <c r="C3129" s="4">
        <v>1788206.9270692919</v>
      </c>
      <c r="D3129" s="4">
        <v>2045197.193663056</v>
      </c>
      <c r="E3129" s="4">
        <v>1884332.5993855849</v>
      </c>
      <c r="F3129" s="4">
        <v>1919815.558358049</v>
      </c>
      <c r="G3129" s="4">
        <v>1948963.170488847</v>
      </c>
      <c r="H3129" s="4">
        <v>2183667.2897799001</v>
      </c>
      <c r="I3129" s="4">
        <v>2133444.00620639</v>
      </c>
      <c r="J3129" s="4">
        <v>1981330.940407773</v>
      </c>
      <c r="K3129" s="4">
        <v>1976810.9196493269</v>
      </c>
      <c r="L3129" s="4">
        <v>2200327.6371557629</v>
      </c>
      <c r="M3129" s="4">
        <v>2221312.640341809</v>
      </c>
      <c r="N3129" s="4">
        <v>3109304.8178557348</v>
      </c>
    </row>
    <row r="3130" spans="1:14" x14ac:dyDescent="0.2">
      <c r="A3130" s="9">
        <v>43665</v>
      </c>
      <c r="B3130" s="4">
        <v>1842817.5648132949</v>
      </c>
      <c r="C3130" s="4">
        <v>1801985.698023031</v>
      </c>
      <c r="D3130" s="4">
        <v>2062298.8540454709</v>
      </c>
      <c r="E3130" s="4">
        <v>1898852.052864132</v>
      </c>
      <c r="F3130" s="4">
        <v>1935772.108905402</v>
      </c>
      <c r="G3130" s="4">
        <v>1964316.06683566</v>
      </c>
      <c r="H3130" s="4">
        <v>2201816.8444786719</v>
      </c>
      <c r="I3130" s="4">
        <v>2150250.1445598411</v>
      </c>
      <c r="J3130" s="4">
        <v>1997614.391264312</v>
      </c>
      <c r="K3130" s="4">
        <v>1992317.5191502669</v>
      </c>
      <c r="L3130" s="4">
        <v>2218410.8993797591</v>
      </c>
      <c r="M3130" s="4">
        <v>2238737.1725202668</v>
      </c>
      <c r="N3130" s="4">
        <v>3115539.6628370052</v>
      </c>
    </row>
    <row r="3131" spans="1:14" x14ac:dyDescent="0.2">
      <c r="A3131" s="9">
        <v>43668</v>
      </c>
      <c r="B3131" s="4">
        <v>1838449.3767218769</v>
      </c>
      <c r="C3131" s="4">
        <v>1798002.8407870589</v>
      </c>
      <c r="D3131" s="4">
        <v>2057410.410681789</v>
      </c>
      <c r="E3131" s="4">
        <v>1894655.0957811279</v>
      </c>
      <c r="F3131" s="4">
        <v>1932557.4889180069</v>
      </c>
      <c r="G3131" s="4">
        <v>1960488.8111980681</v>
      </c>
      <c r="H3131" s="4">
        <v>2198160.4200450932</v>
      </c>
      <c r="I3131" s="4">
        <v>2146060.616648857</v>
      </c>
      <c r="J3131" s="4">
        <v>1993577.4464890519</v>
      </c>
      <c r="K3131" s="4">
        <v>1988416.7380053741</v>
      </c>
      <c r="L3131" s="4">
        <v>2213927.7507156362</v>
      </c>
      <c r="M3131" s="4">
        <v>2234353.92353159</v>
      </c>
      <c r="N3131" s="4">
        <v>3121787.0100637008</v>
      </c>
    </row>
    <row r="3132" spans="1:14" x14ac:dyDescent="0.2">
      <c r="A3132" s="9">
        <v>43669</v>
      </c>
      <c r="B3132" s="4">
        <v>1863736.9657814531</v>
      </c>
      <c r="C3132" s="4">
        <v>1823707.1165927041</v>
      </c>
      <c r="D3132" s="4">
        <v>2085709.775163058</v>
      </c>
      <c r="E3132" s="4">
        <v>1921741.1136859769</v>
      </c>
      <c r="F3132" s="4">
        <v>1958311.4712843189</v>
      </c>
      <c r="G3132" s="4">
        <v>1986627.7020601579</v>
      </c>
      <c r="H3132" s="4">
        <v>2227453.9261999149</v>
      </c>
      <c r="I3132" s="4">
        <v>2174673.7073850059</v>
      </c>
      <c r="J3132" s="4">
        <v>2020041.154648331</v>
      </c>
      <c r="K3132" s="4">
        <v>2014093.0639162259</v>
      </c>
      <c r="L3132" s="4">
        <v>2243316.4950475148</v>
      </c>
      <c r="M3132" s="4">
        <v>2263206.0240215198</v>
      </c>
      <c r="N3132" s="4">
        <v>3128046.8846055958</v>
      </c>
    </row>
    <row r="3133" spans="1:14" x14ac:dyDescent="0.2">
      <c r="A3133" s="9">
        <v>43670</v>
      </c>
      <c r="B3133" s="4">
        <v>1877580.0633513001</v>
      </c>
      <c r="C3133" s="4">
        <v>1836840.1641243389</v>
      </c>
      <c r="D3133" s="4">
        <v>2101201.5985534159</v>
      </c>
      <c r="E3133" s="4">
        <v>1935580.1326599719</v>
      </c>
      <c r="F3133" s="4">
        <v>1972871.5990151239</v>
      </c>
      <c r="G3133" s="4">
        <v>2000897.5781040399</v>
      </c>
      <c r="H3133" s="4">
        <v>2244015.13934477</v>
      </c>
      <c r="I3133" s="4">
        <v>2190294.311189177</v>
      </c>
      <c r="J3133" s="4">
        <v>2034475.8344306999</v>
      </c>
      <c r="K3133" s="4">
        <v>2028633.475945455</v>
      </c>
      <c r="L3133" s="4">
        <v>2259346.6413551802</v>
      </c>
      <c r="M3133" s="4">
        <v>2279544.8658982301</v>
      </c>
      <c r="N3133" s="4">
        <v>3134319.3115827329</v>
      </c>
    </row>
    <row r="3134" spans="1:14" x14ac:dyDescent="0.2">
      <c r="A3134" s="9">
        <v>43671</v>
      </c>
      <c r="B3134" s="4">
        <v>1858557.8960865741</v>
      </c>
      <c r="C3134" s="4">
        <v>1815727.4279860221</v>
      </c>
      <c r="D3134" s="4">
        <v>2079913.8734413099</v>
      </c>
      <c r="E3134" s="4">
        <v>1913332.4742008599</v>
      </c>
      <c r="F3134" s="4">
        <v>1953171.779767799</v>
      </c>
      <c r="G3134" s="4">
        <v>1981640.087406605</v>
      </c>
      <c r="H3134" s="4">
        <v>2221607.8561462988</v>
      </c>
      <c r="I3134" s="4">
        <v>2169213.9856473082</v>
      </c>
      <c r="J3134" s="4">
        <v>2014833.4129255209</v>
      </c>
      <c r="K3134" s="4">
        <v>2010611.305054934</v>
      </c>
      <c r="L3134" s="4">
        <v>2237533.1411381932</v>
      </c>
      <c r="M3134" s="4">
        <v>2259293.6240583598</v>
      </c>
      <c r="N3134" s="4">
        <v>3140604.3161655241</v>
      </c>
    </row>
    <row r="3135" spans="1:14" x14ac:dyDescent="0.2">
      <c r="A3135" s="9">
        <v>43672</v>
      </c>
      <c r="B3135" s="4">
        <v>1857725.205971949</v>
      </c>
      <c r="C3135" s="4">
        <v>1816967.9345311669</v>
      </c>
      <c r="D3135" s="4">
        <v>2078982.0091580751</v>
      </c>
      <c r="E3135" s="4">
        <v>1914639.6645977781</v>
      </c>
      <c r="F3135" s="4">
        <v>1953532.7096282919</v>
      </c>
      <c r="G3135" s="4">
        <v>1982393.944218091</v>
      </c>
      <c r="H3135" s="4">
        <v>2222018.3907556441</v>
      </c>
      <c r="I3135" s="4">
        <v>2170039.199443216</v>
      </c>
      <c r="J3135" s="4">
        <v>2015618.946457013</v>
      </c>
      <c r="K3135" s="4">
        <v>2012361.3053374521</v>
      </c>
      <c r="L3135" s="4">
        <v>2238405.4997654189</v>
      </c>
      <c r="M3135" s="4">
        <v>2261260.0730037391</v>
      </c>
      <c r="N3135" s="4">
        <v>3146901.9235748551</v>
      </c>
    </row>
    <row r="3136" spans="1:14" x14ac:dyDescent="0.2">
      <c r="A3136" s="9">
        <v>43675</v>
      </c>
      <c r="B3136" s="4">
        <v>1843663.6357548099</v>
      </c>
      <c r="C3136" s="4">
        <v>1806478.3300258829</v>
      </c>
      <c r="D3136" s="4">
        <v>2063245.6928245469</v>
      </c>
      <c r="E3136" s="4">
        <v>1903586.1878302081</v>
      </c>
      <c r="F3136" s="4">
        <v>1939983.6726273091</v>
      </c>
      <c r="G3136" s="4">
        <v>1969547.4819477589</v>
      </c>
      <c r="H3136" s="4">
        <v>2206607.2285852679</v>
      </c>
      <c r="I3136" s="4">
        <v>2155976.7439044989</v>
      </c>
      <c r="J3136" s="4">
        <v>2002133.8789188131</v>
      </c>
      <c r="K3136" s="4">
        <v>1999743.1933279131</v>
      </c>
      <c r="L3136" s="4">
        <v>2223429.9264333299</v>
      </c>
      <c r="M3136" s="4">
        <v>2247081.2906905529</v>
      </c>
      <c r="N3136" s="4">
        <v>3153212.159082185</v>
      </c>
    </row>
    <row r="3137" spans="1:14" x14ac:dyDescent="0.2">
      <c r="A3137" s="9">
        <v>43676</v>
      </c>
      <c r="B3137" s="4">
        <v>1836086.2423864959</v>
      </c>
      <c r="C3137" s="4">
        <v>1794639.6505929369</v>
      </c>
      <c r="D3137" s="4">
        <v>2054765.824844935</v>
      </c>
      <c r="E3137" s="4">
        <v>1891111.116152829</v>
      </c>
      <c r="F3137" s="4">
        <v>1935433.4224398001</v>
      </c>
      <c r="G3137" s="4">
        <v>1964247.4441829911</v>
      </c>
      <c r="H3137" s="4">
        <v>2201431.610306981</v>
      </c>
      <c r="I3137" s="4">
        <v>2150175.026369181</v>
      </c>
      <c r="J3137" s="4">
        <v>1998020.876480794</v>
      </c>
      <c r="K3137" s="4">
        <v>1995775.5105826349</v>
      </c>
      <c r="L3137" s="4">
        <v>2218862.3134457688</v>
      </c>
      <c r="M3137" s="4">
        <v>2242622.8653817149</v>
      </c>
      <c r="N3137" s="4">
        <v>3159535.0480096489</v>
      </c>
    </row>
    <row r="3138" spans="1:14" x14ac:dyDescent="0.2">
      <c r="A3138" s="9">
        <v>43677</v>
      </c>
      <c r="B3138" s="4">
        <v>1838684.9279959919</v>
      </c>
      <c r="C3138" s="4">
        <v>1796692.551925248</v>
      </c>
      <c r="D3138" s="4">
        <v>2056506.067085549</v>
      </c>
      <c r="E3138" s="4">
        <v>1890800.2334702951</v>
      </c>
      <c r="F3138" s="4">
        <v>1934643.932959005</v>
      </c>
      <c r="G3138" s="4">
        <v>1963213.109066149</v>
      </c>
      <c r="H3138" s="4">
        <v>2200076.0263823611</v>
      </c>
      <c r="I3138" s="4">
        <v>2149204.0712074302</v>
      </c>
      <c r="J3138" s="4">
        <v>1996118.4372464069</v>
      </c>
      <c r="K3138" s="4">
        <v>1993991.445472406</v>
      </c>
      <c r="L3138" s="4">
        <v>2216150.0639084759</v>
      </c>
      <c r="M3138" s="4">
        <v>2240076.8430870459</v>
      </c>
      <c r="N3138" s="4">
        <v>3163984.8164001969</v>
      </c>
    </row>
    <row r="3139" spans="1:14" x14ac:dyDescent="0.2">
      <c r="A3139" s="9">
        <v>43678</v>
      </c>
      <c r="B3139" s="4">
        <v>1816607.0997965341</v>
      </c>
      <c r="C3139" s="4">
        <v>1775158.2748592091</v>
      </c>
      <c r="D3139" s="4">
        <v>2031234.13074979</v>
      </c>
      <c r="E3139" s="4">
        <v>1867945.481461948</v>
      </c>
      <c r="F3139" s="4">
        <v>1915221.2577240921</v>
      </c>
      <c r="G3139" s="4">
        <v>1947631.0395739479</v>
      </c>
      <c r="H3139" s="4">
        <v>2178705.2887099748</v>
      </c>
      <c r="I3139" s="4">
        <v>2132300.5745556508</v>
      </c>
      <c r="J3139" s="4">
        <v>1978736.8618866401</v>
      </c>
      <c r="K3139" s="4">
        <v>1978660.1857849581</v>
      </c>
      <c r="L3139" s="4">
        <v>2196422.2258887622</v>
      </c>
      <c r="M3139" s="4">
        <v>2222591.5414309301</v>
      </c>
      <c r="N3139" s="4">
        <v>3168440.8516744552</v>
      </c>
    </row>
    <row r="3140" spans="1:14" x14ac:dyDescent="0.2">
      <c r="A3140" s="9">
        <v>43679</v>
      </c>
      <c r="B3140" s="4">
        <v>1781048.998676158</v>
      </c>
      <c r="C3140" s="4">
        <v>1737297.226792309</v>
      </c>
      <c r="D3140" s="4">
        <v>1990261.50742248</v>
      </c>
      <c r="E3140" s="4">
        <v>1829140.5340565729</v>
      </c>
      <c r="F3140" s="4">
        <v>1878935.680625428</v>
      </c>
      <c r="G3140" s="4">
        <v>1911564.4143517839</v>
      </c>
      <c r="H3140" s="4">
        <v>2136977.5397363831</v>
      </c>
      <c r="I3140" s="4">
        <v>2092585.715851798</v>
      </c>
      <c r="J3140" s="4">
        <v>1942220.5660334839</v>
      </c>
      <c r="K3140" s="4">
        <v>1942784.8586501139</v>
      </c>
      <c r="L3140" s="4">
        <v>2155560.441965329</v>
      </c>
      <c r="M3140" s="4">
        <v>2182263.116009532</v>
      </c>
      <c r="N3140" s="4">
        <v>3172903.162658466</v>
      </c>
    </row>
    <row r="3141" spans="1:14" x14ac:dyDescent="0.2">
      <c r="A3141" s="9">
        <v>43682</v>
      </c>
      <c r="B3141" s="4">
        <v>1730520.0170032601</v>
      </c>
      <c r="C3141" s="4">
        <v>1682384.7897634259</v>
      </c>
      <c r="D3141" s="4">
        <v>1930755.728935824</v>
      </c>
      <c r="E3141" s="4">
        <v>1772745.937244734</v>
      </c>
      <c r="F3141" s="4">
        <v>1824113.154909055</v>
      </c>
      <c r="G3141" s="4">
        <v>1854807.328576931</v>
      </c>
      <c r="H3141" s="4">
        <v>2073462.1395036939</v>
      </c>
      <c r="I3141" s="4">
        <v>2029599.687762368</v>
      </c>
      <c r="J3141" s="4">
        <v>1884986.985349152</v>
      </c>
      <c r="K3141" s="4">
        <v>1885293.149606498</v>
      </c>
      <c r="L3141" s="4">
        <v>2091266.960356178</v>
      </c>
      <c r="M3141" s="4">
        <v>2117406.972261589</v>
      </c>
      <c r="N3141" s="4">
        <v>3177371.7581906971</v>
      </c>
    </row>
    <row r="3142" spans="1:14" x14ac:dyDescent="0.2">
      <c r="A3142" s="9">
        <v>43683</v>
      </c>
      <c r="B3142" s="4">
        <v>1712374.9886075491</v>
      </c>
      <c r="C3142" s="4">
        <v>1666589.963672566</v>
      </c>
      <c r="D3142" s="4">
        <v>1914905.9645309721</v>
      </c>
      <c r="E3142" s="4">
        <v>1758153.108859238</v>
      </c>
      <c r="F3142" s="4">
        <v>1806943.982482756</v>
      </c>
      <c r="G3142" s="4">
        <v>1838964.7940622889</v>
      </c>
      <c r="H3142" s="4">
        <v>2056158.174077257</v>
      </c>
      <c r="I3142" s="4">
        <v>2013875.268526864</v>
      </c>
      <c r="J3142" s="4">
        <v>1869732.541249156</v>
      </c>
      <c r="K3142" s="4">
        <v>1870029.471774305</v>
      </c>
      <c r="L3142" s="4">
        <v>2076240.782027639</v>
      </c>
      <c r="M3142" s="4">
        <v>2102683.2239590101</v>
      </c>
      <c r="N3142" s="4">
        <v>3181846.647122066</v>
      </c>
    </row>
    <row r="3143" spans="1:14" x14ac:dyDescent="0.2">
      <c r="A3143" s="9">
        <v>43684</v>
      </c>
      <c r="B3143" s="4">
        <v>1707554.6501557201</v>
      </c>
      <c r="C3143" s="4">
        <v>1662445.809065134</v>
      </c>
      <c r="D3143" s="4">
        <v>1911782.191846984</v>
      </c>
      <c r="E3143" s="4">
        <v>1756336.1581800431</v>
      </c>
      <c r="F3143" s="4">
        <v>1804144.560262912</v>
      </c>
      <c r="G3143" s="4">
        <v>1836925.56595682</v>
      </c>
      <c r="H3143" s="4">
        <v>2053913.912840829</v>
      </c>
      <c r="I3143" s="4">
        <v>2012042.181658359</v>
      </c>
      <c r="J3143" s="4">
        <v>1867878.8428913101</v>
      </c>
      <c r="K3143" s="4">
        <v>1868468.155003913</v>
      </c>
      <c r="L3143" s="4">
        <v>2074028.1457742569</v>
      </c>
      <c r="M3143" s="4">
        <v>2101429.5942752119</v>
      </c>
      <c r="N3143" s="4">
        <v>3186327.8383159582</v>
      </c>
    </row>
    <row r="3144" spans="1:14" x14ac:dyDescent="0.2">
      <c r="A3144" s="9">
        <v>43685</v>
      </c>
      <c r="B3144" s="4">
        <v>1720650.9112545601</v>
      </c>
      <c r="C3144" s="4">
        <v>1676494.061239766</v>
      </c>
      <c r="D3144" s="4">
        <v>1926993.231109703</v>
      </c>
      <c r="E3144" s="4">
        <v>1772896.617343694</v>
      </c>
      <c r="F3144" s="4">
        <v>1822264.426833132</v>
      </c>
      <c r="G3144" s="4">
        <v>1856548.265567614</v>
      </c>
      <c r="H3144" s="4">
        <v>2074671.061213413</v>
      </c>
      <c r="I3144" s="4">
        <v>2032821.837117576</v>
      </c>
      <c r="J3144" s="4">
        <v>1887182.370578469</v>
      </c>
      <c r="K3144" s="4">
        <v>1888743.6235864479</v>
      </c>
      <c r="L3144" s="4">
        <v>2096435.403341288</v>
      </c>
      <c r="M3144" s="4">
        <v>2124272.4075588989</v>
      </c>
      <c r="N3144" s="4">
        <v>3190815.3406482362</v>
      </c>
    </row>
    <row r="3145" spans="1:14" x14ac:dyDescent="0.2">
      <c r="A3145" s="9">
        <v>43686</v>
      </c>
      <c r="B3145" s="4">
        <v>1699727.4139065549</v>
      </c>
      <c r="C3145" s="4">
        <v>1656079.189240885</v>
      </c>
      <c r="D3145" s="4">
        <v>1901761.9899424601</v>
      </c>
      <c r="E3145" s="4">
        <v>1750526.884088126</v>
      </c>
      <c r="F3145" s="4">
        <v>1803058.1297853871</v>
      </c>
      <c r="G3145" s="4">
        <v>1837693.420243453</v>
      </c>
      <c r="H3145" s="4">
        <v>2051700.594989778</v>
      </c>
      <c r="I3145" s="4">
        <v>2011499.6849778951</v>
      </c>
      <c r="J3145" s="4">
        <v>1868269.142852668</v>
      </c>
      <c r="K3145" s="4">
        <v>1871050.0158347711</v>
      </c>
      <c r="L3145" s="4">
        <v>2073957.1802020019</v>
      </c>
      <c r="M3145" s="4">
        <v>2102814.1366272839</v>
      </c>
      <c r="N3145" s="4">
        <v>3195309.1630072668</v>
      </c>
    </row>
    <row r="3146" spans="1:14" x14ac:dyDescent="0.2">
      <c r="A3146" s="9">
        <v>43689</v>
      </c>
      <c r="B3146" s="4">
        <v>1681593.97559208</v>
      </c>
      <c r="C3146" s="4">
        <v>1635010.8950481871</v>
      </c>
      <c r="D3146" s="4">
        <v>1880009.6546262349</v>
      </c>
      <c r="E3146" s="4">
        <v>1728363.1578448981</v>
      </c>
      <c r="F3146" s="4">
        <v>1783400.2022393651</v>
      </c>
      <c r="G3146" s="4">
        <v>1817640.741478347</v>
      </c>
      <c r="H3146" s="4">
        <v>2030036.0135406989</v>
      </c>
      <c r="I3146" s="4">
        <v>1990810.606533499</v>
      </c>
      <c r="J3146" s="4">
        <v>1848436.2217401611</v>
      </c>
      <c r="K3146" s="4">
        <v>1851748.350784288</v>
      </c>
      <c r="L3146" s="4">
        <v>2051462.1632339449</v>
      </c>
      <c r="M3146" s="4">
        <v>2081598.2069927461</v>
      </c>
      <c r="N3146" s="4">
        <v>3199809.3142939359</v>
      </c>
    </row>
    <row r="3147" spans="1:14" x14ac:dyDescent="0.2">
      <c r="A3147" s="9">
        <v>43690</v>
      </c>
      <c r="B3147" s="4">
        <v>1685623.4661544</v>
      </c>
      <c r="C3147" s="4">
        <v>1640906.5813382801</v>
      </c>
      <c r="D3147" s="4">
        <v>1886495.793269306</v>
      </c>
      <c r="E3147" s="4">
        <v>1735445.5034405631</v>
      </c>
      <c r="F3147" s="4">
        <v>1785147.5039007941</v>
      </c>
      <c r="G3147" s="4">
        <v>1821138.972908807</v>
      </c>
      <c r="H3147" s="4">
        <v>2033695.8939183471</v>
      </c>
      <c r="I3147" s="4">
        <v>1994784.868842531</v>
      </c>
      <c r="J3147" s="4">
        <v>1850652.6421807299</v>
      </c>
      <c r="K3147" s="4">
        <v>1854356.618346855</v>
      </c>
      <c r="L3147" s="4">
        <v>2055412.4488220371</v>
      </c>
      <c r="M3147" s="4">
        <v>2086171.255309938</v>
      </c>
      <c r="N3147" s="4">
        <v>3204315.8034216622</v>
      </c>
    </row>
    <row r="3148" spans="1:14" x14ac:dyDescent="0.2">
      <c r="A3148" s="9">
        <v>43691</v>
      </c>
      <c r="B3148" s="4">
        <v>1657031.0114799461</v>
      </c>
      <c r="C3148" s="4">
        <v>1610225.1831648001</v>
      </c>
      <c r="D3148" s="4">
        <v>1849636.7092978461</v>
      </c>
      <c r="E3148" s="4">
        <v>1700253.3250044971</v>
      </c>
      <c r="F3148" s="4">
        <v>1758020.0687031241</v>
      </c>
      <c r="G3148" s="4">
        <v>1792681.927742043</v>
      </c>
      <c r="H3148" s="4">
        <v>2001326.199640251</v>
      </c>
      <c r="I3148" s="4">
        <v>1962760.2981711151</v>
      </c>
      <c r="J3148" s="4">
        <v>1824274.7275671449</v>
      </c>
      <c r="K3148" s="4">
        <v>1827955.145292727</v>
      </c>
      <c r="L3148" s="4">
        <v>2023040.7299445861</v>
      </c>
      <c r="M3148" s="4">
        <v>2053485.364085255</v>
      </c>
      <c r="N3148" s="4">
        <v>3208828.6393164168</v>
      </c>
    </row>
    <row r="3149" spans="1:14" x14ac:dyDescent="0.2">
      <c r="A3149" s="9">
        <v>43692</v>
      </c>
      <c r="B3149" s="4">
        <v>1637342.318909257</v>
      </c>
      <c r="C3149" s="4">
        <v>1589794.194586968</v>
      </c>
      <c r="D3149" s="4">
        <v>1827667.737704945</v>
      </c>
      <c r="E3149" s="4">
        <v>1679058.711664102</v>
      </c>
      <c r="F3149" s="4">
        <v>1740982.4019472019</v>
      </c>
      <c r="G3149" s="4">
        <v>1775049.1891182309</v>
      </c>
      <c r="H3149" s="4">
        <v>1982029.6396700181</v>
      </c>
      <c r="I3149" s="4">
        <v>1943923.580661179</v>
      </c>
      <c r="J3149" s="4">
        <v>1808331.475507122</v>
      </c>
      <c r="K3149" s="4">
        <v>1812169.441880791</v>
      </c>
      <c r="L3149" s="4">
        <v>2005279.2067675211</v>
      </c>
      <c r="M3149" s="4">
        <v>2035939.5061905009</v>
      </c>
      <c r="N3149" s="4">
        <v>3213347.830916747</v>
      </c>
    </row>
    <row r="3150" spans="1:14" x14ac:dyDescent="0.2">
      <c r="A3150" s="9">
        <v>43693</v>
      </c>
      <c r="B3150" s="4">
        <v>1658209.743868907</v>
      </c>
      <c r="C3150" s="4">
        <v>1611125.257903917</v>
      </c>
      <c r="D3150" s="4">
        <v>1853176.979518062</v>
      </c>
      <c r="E3150" s="4">
        <v>1703803.368274342</v>
      </c>
      <c r="F3150" s="4">
        <v>1763917.727776635</v>
      </c>
      <c r="G3150" s="4">
        <v>1798983.67247228</v>
      </c>
      <c r="H3150" s="4">
        <v>2008226.8803932329</v>
      </c>
      <c r="I3150" s="4">
        <v>1970457.863485049</v>
      </c>
      <c r="J3150" s="4">
        <v>1831614.309343965</v>
      </c>
      <c r="K3150" s="4">
        <v>1835453.199335604</v>
      </c>
      <c r="L3150" s="4">
        <v>2031470.6112515531</v>
      </c>
      <c r="M3150" s="4">
        <v>2062857.0960716249</v>
      </c>
      <c r="N3150" s="4">
        <v>3217873.387173783</v>
      </c>
    </row>
    <row r="3151" spans="1:14" x14ac:dyDescent="0.2">
      <c r="A3151" s="9">
        <v>43696</v>
      </c>
      <c r="B3151" s="4">
        <v>1681472.3516606661</v>
      </c>
      <c r="C3151" s="4">
        <v>1631591.249368523</v>
      </c>
      <c r="D3151" s="4">
        <v>1875585.9930009691</v>
      </c>
      <c r="E3151" s="4">
        <v>1723073.1868697649</v>
      </c>
      <c r="F3151" s="4">
        <v>1787336.276508953</v>
      </c>
      <c r="G3151" s="4">
        <v>1822598.622613067</v>
      </c>
      <c r="H3151" s="4">
        <v>2034352.294106388</v>
      </c>
      <c r="I3151" s="4">
        <v>1995552.1671665739</v>
      </c>
      <c r="J3151" s="4">
        <v>1855392.248665486</v>
      </c>
      <c r="K3151" s="4">
        <v>1858801.539221674</v>
      </c>
      <c r="L3151" s="4">
        <v>2057475.658002187</v>
      </c>
      <c r="M3151" s="4">
        <v>2088919.664489209</v>
      </c>
      <c r="N3151" s="4">
        <v>3222405.3170512649</v>
      </c>
    </row>
    <row r="3152" spans="1:14" x14ac:dyDescent="0.2">
      <c r="A3152" s="9">
        <v>43697</v>
      </c>
      <c r="B3152" s="4">
        <v>1676383.226969101</v>
      </c>
      <c r="C3152" s="4">
        <v>1624149.584693687</v>
      </c>
      <c r="D3152" s="4">
        <v>1868548.5120997671</v>
      </c>
      <c r="E3152" s="4">
        <v>1715089.4763188949</v>
      </c>
      <c r="F3152" s="4">
        <v>1781918.3003715279</v>
      </c>
      <c r="G3152" s="4">
        <v>1816559.9578310139</v>
      </c>
      <c r="H3152" s="4">
        <v>2028208.932595629</v>
      </c>
      <c r="I3152" s="4">
        <v>1989179.2367725919</v>
      </c>
      <c r="J3152" s="4">
        <v>1849995.686046381</v>
      </c>
      <c r="K3152" s="4">
        <v>1853126.636834644</v>
      </c>
      <c r="L3152" s="4">
        <v>2050473.7971380791</v>
      </c>
      <c r="M3152" s="4">
        <v>2081909.9494364441</v>
      </c>
      <c r="N3152" s="4">
        <v>3226943.6295255572</v>
      </c>
    </row>
    <row r="3153" spans="1:14" x14ac:dyDescent="0.2">
      <c r="A3153" s="9">
        <v>43698</v>
      </c>
      <c r="B3153" s="4">
        <v>1683272.5890975711</v>
      </c>
      <c r="C3153" s="4">
        <v>1632223.1321730979</v>
      </c>
      <c r="D3153" s="4">
        <v>1879892.593577754</v>
      </c>
      <c r="E3153" s="4">
        <v>1725688.706708357</v>
      </c>
      <c r="F3153" s="4">
        <v>1786549.0549089329</v>
      </c>
      <c r="G3153" s="4">
        <v>1822315.6725925549</v>
      </c>
      <c r="H3153" s="4">
        <v>2035752.3527858029</v>
      </c>
      <c r="I3153" s="4">
        <v>1997036.874793293</v>
      </c>
      <c r="J3153" s="4">
        <v>1854339.692447715</v>
      </c>
      <c r="K3153" s="4">
        <v>1857453.3060108749</v>
      </c>
      <c r="L3153" s="4">
        <v>2057203.865063814</v>
      </c>
      <c r="M3153" s="4">
        <v>2088781.73011344</v>
      </c>
      <c r="N3153" s="4">
        <v>3231488.3335856642</v>
      </c>
    </row>
    <row r="3154" spans="1:14" x14ac:dyDescent="0.2">
      <c r="A3154" s="9">
        <v>43699</v>
      </c>
      <c r="B3154" s="4">
        <v>1688066.912304526</v>
      </c>
      <c r="C3154" s="4">
        <v>1635617.144468453</v>
      </c>
      <c r="D3154" s="4">
        <v>1884064.3063939409</v>
      </c>
      <c r="E3154" s="4">
        <v>1730233.123259932</v>
      </c>
      <c r="F3154" s="4">
        <v>1791010.583031442</v>
      </c>
      <c r="G3154" s="4">
        <v>1825088.5111865019</v>
      </c>
      <c r="H3154" s="4">
        <v>2040397.4717430291</v>
      </c>
      <c r="I3154" s="4">
        <v>2001466.64216454</v>
      </c>
      <c r="J3154" s="4">
        <v>1858628.4129542671</v>
      </c>
      <c r="K3154" s="4">
        <v>1860968.4522350871</v>
      </c>
      <c r="L3154" s="4">
        <v>2062255.44728536</v>
      </c>
      <c r="M3154" s="4">
        <v>2092912.7769919769</v>
      </c>
      <c r="N3154" s="4">
        <v>3236039.4382332521</v>
      </c>
    </row>
    <row r="3155" spans="1:14" x14ac:dyDescent="0.2">
      <c r="A3155" s="9">
        <v>43700</v>
      </c>
      <c r="B3155" s="4">
        <v>1661358.063960088</v>
      </c>
      <c r="C3155" s="4">
        <v>1604241.195937071</v>
      </c>
      <c r="D3155" s="4">
        <v>1850883.645364281</v>
      </c>
      <c r="E3155" s="4">
        <v>1696819.08144213</v>
      </c>
      <c r="F3155" s="4">
        <v>1763205.628692779</v>
      </c>
      <c r="G3155" s="4">
        <v>1796107.4217435641</v>
      </c>
      <c r="H3155" s="4">
        <v>2007321.9625288839</v>
      </c>
      <c r="I3155" s="4">
        <v>1968464.116644945</v>
      </c>
      <c r="J3155" s="4">
        <v>1829919.9894139811</v>
      </c>
      <c r="K3155" s="4">
        <v>1832195.0604053489</v>
      </c>
      <c r="L3155" s="4">
        <v>2029229.3439012261</v>
      </c>
      <c r="M3155" s="4">
        <v>2059033.978324149</v>
      </c>
      <c r="N3155" s="4">
        <v>3240596.9524826612</v>
      </c>
    </row>
    <row r="3156" spans="1:14" x14ac:dyDescent="0.2">
      <c r="A3156" s="9">
        <v>43703</v>
      </c>
      <c r="B3156" s="4">
        <v>1652290.168846865</v>
      </c>
      <c r="C3156" s="4">
        <v>1599905.7025713311</v>
      </c>
      <c r="D3156" s="4">
        <v>1843811.46647725</v>
      </c>
      <c r="E3156" s="4">
        <v>1694343.5886038891</v>
      </c>
      <c r="F3156" s="4">
        <v>1754431.2088181081</v>
      </c>
      <c r="G3156" s="4">
        <v>1788023.4871161161</v>
      </c>
      <c r="H3156" s="4">
        <v>1998979.3049493199</v>
      </c>
      <c r="I3156" s="4">
        <v>1960031.6176730001</v>
      </c>
      <c r="J3156" s="4">
        <v>1821530.9323323581</v>
      </c>
      <c r="K3156" s="4">
        <v>1823833.369697399</v>
      </c>
      <c r="L3156" s="4">
        <v>2021472.671612571</v>
      </c>
      <c r="M3156" s="4">
        <v>2051541.2335766021</v>
      </c>
      <c r="N3156" s="4">
        <v>3245160.885360932</v>
      </c>
    </row>
    <row r="3157" spans="1:14" x14ac:dyDescent="0.2">
      <c r="A3157" s="9">
        <v>43704</v>
      </c>
      <c r="B3157" s="4">
        <v>1652917.2025450671</v>
      </c>
      <c r="C3157" s="4">
        <v>1599443.7860476279</v>
      </c>
      <c r="D3157" s="4">
        <v>1843296.6734841501</v>
      </c>
      <c r="E3157" s="4">
        <v>1693824.414243696</v>
      </c>
      <c r="F3157" s="4">
        <v>1756853.8055231289</v>
      </c>
      <c r="G3157" s="4">
        <v>1790329.234382045</v>
      </c>
      <c r="H3157" s="4">
        <v>2001184.4158009819</v>
      </c>
      <c r="I3157" s="4">
        <v>1961213.717625943</v>
      </c>
      <c r="J3157" s="4">
        <v>1824236.4055091341</v>
      </c>
      <c r="K3157" s="4">
        <v>1826334.407096633</v>
      </c>
      <c r="L3157" s="4">
        <v>2023899.537603993</v>
      </c>
      <c r="M3157" s="4">
        <v>2053122.061554332</v>
      </c>
      <c r="N3157" s="4">
        <v>3249731.2459078152</v>
      </c>
    </row>
    <row r="3158" spans="1:14" x14ac:dyDescent="0.2">
      <c r="A3158" s="9">
        <v>43705</v>
      </c>
      <c r="B3158" s="4">
        <v>1660148.3545321131</v>
      </c>
      <c r="C3158" s="4">
        <v>1605709.308817141</v>
      </c>
      <c r="D3158" s="4">
        <v>1851356.6390272719</v>
      </c>
      <c r="E3158" s="4">
        <v>1701451.4753769441</v>
      </c>
      <c r="F3158" s="4">
        <v>1765467.652600267</v>
      </c>
      <c r="G3158" s="4">
        <v>1799005.2778071279</v>
      </c>
      <c r="H3158" s="4">
        <v>2009722.2973182369</v>
      </c>
      <c r="I3158" s="4">
        <v>1970395.92780882</v>
      </c>
      <c r="J3158" s="4">
        <v>1833091.2590234501</v>
      </c>
      <c r="K3158" s="4">
        <v>1834538.9600492229</v>
      </c>
      <c r="L3158" s="4">
        <v>2033140.5057787751</v>
      </c>
      <c r="M3158" s="4">
        <v>2062604.999419285</v>
      </c>
      <c r="N3158" s="4">
        <v>3254308.0431757942</v>
      </c>
    </row>
    <row r="3159" spans="1:14" x14ac:dyDescent="0.2">
      <c r="A3159" s="9">
        <v>43706</v>
      </c>
      <c r="B3159" s="4">
        <v>1674482.0671416391</v>
      </c>
      <c r="C3159" s="4">
        <v>1621633.4972950281</v>
      </c>
      <c r="D3159" s="4">
        <v>1868534.9381230781</v>
      </c>
      <c r="E3159" s="4">
        <v>1718421.6334204429</v>
      </c>
      <c r="F3159" s="4">
        <v>1781949.730229968</v>
      </c>
      <c r="G3159" s="4">
        <v>1814368.8266104381</v>
      </c>
      <c r="H3159" s="4">
        <v>2028719.9186410031</v>
      </c>
      <c r="I3159" s="4">
        <v>1987586.9585933259</v>
      </c>
      <c r="J3159" s="4">
        <v>1849654.8618635831</v>
      </c>
      <c r="K3159" s="4">
        <v>1850247.1461272901</v>
      </c>
      <c r="L3159" s="4">
        <v>2050903.6739297081</v>
      </c>
      <c r="M3159" s="4">
        <v>2080082.367369307</v>
      </c>
      <c r="N3159" s="4">
        <v>3258891.2862300999</v>
      </c>
    </row>
    <row r="3160" spans="1:14" x14ac:dyDescent="0.2">
      <c r="A3160" s="9">
        <v>43707</v>
      </c>
      <c r="B3160" s="4">
        <v>1700057.676853342</v>
      </c>
      <c r="C3160" s="4">
        <v>1644045.298254333</v>
      </c>
      <c r="D3160" s="4">
        <v>1895944.490462651</v>
      </c>
      <c r="E3160" s="4">
        <v>1743475.7428894199</v>
      </c>
      <c r="F3160" s="4">
        <v>1807367.085407584</v>
      </c>
      <c r="G3160" s="4">
        <v>1840586.4431856209</v>
      </c>
      <c r="H3160" s="4">
        <v>2058721.948479586</v>
      </c>
      <c r="I3160" s="4">
        <v>2016860.4935629021</v>
      </c>
      <c r="J3160" s="4">
        <v>1876217.1031564169</v>
      </c>
      <c r="K3160" s="4">
        <v>1876444.221609338</v>
      </c>
      <c r="L3160" s="4">
        <v>2081173.166048609</v>
      </c>
      <c r="M3160" s="4">
        <v>2110262.7536225691</v>
      </c>
      <c r="N3160" s="4">
        <v>3257877.126587267</v>
      </c>
    </row>
    <row r="3161" spans="1:14" x14ac:dyDescent="0.2">
      <c r="A3161" s="9">
        <v>43710</v>
      </c>
      <c r="B3161" s="4">
        <v>1696590.688245082</v>
      </c>
      <c r="C3161" s="4">
        <v>1640863.014172313</v>
      </c>
      <c r="D3161" s="4">
        <v>1892486.290785227</v>
      </c>
      <c r="E3161" s="4">
        <v>1740330.887458507</v>
      </c>
      <c r="F3161" s="4">
        <v>1803163.725813837</v>
      </c>
      <c r="G3161" s="4">
        <v>1836916.707324039</v>
      </c>
      <c r="H3161" s="4">
        <v>2054860.249926609</v>
      </c>
      <c r="I3161" s="4">
        <v>2013508.6190094501</v>
      </c>
      <c r="J3161" s="4">
        <v>1872139.1731194761</v>
      </c>
      <c r="K3161" s="4">
        <v>1872491.231748115</v>
      </c>
      <c r="L3161" s="4">
        <v>2077314.841379042</v>
      </c>
      <c r="M3161" s="4">
        <v>2106893.437740698</v>
      </c>
      <c r="N3161" s="4">
        <v>3256863.2825486362</v>
      </c>
    </row>
    <row r="3162" spans="1:14" x14ac:dyDescent="0.2">
      <c r="A3162" s="9">
        <v>43711</v>
      </c>
      <c r="B3162" s="4">
        <v>1694034.636465875</v>
      </c>
      <c r="C3162" s="4">
        <v>1635173.431567786</v>
      </c>
      <c r="D3162" s="4">
        <v>1888323.7256661539</v>
      </c>
      <c r="E3162" s="4">
        <v>1734601.6563853449</v>
      </c>
      <c r="F3162" s="4">
        <v>1798706.929303441</v>
      </c>
      <c r="G3162" s="4">
        <v>1832690.7763864261</v>
      </c>
      <c r="H3162" s="4">
        <v>2050470.3090550699</v>
      </c>
      <c r="I3162" s="4">
        <v>2009654.373850391</v>
      </c>
      <c r="J3162" s="4">
        <v>1868106.114162029</v>
      </c>
      <c r="K3162" s="4">
        <v>1868976.9373981231</v>
      </c>
      <c r="L3162" s="4">
        <v>2072307.641845386</v>
      </c>
      <c r="M3162" s="4">
        <v>2102518.4618078591</v>
      </c>
      <c r="N3162" s="4">
        <v>3255849.7540159901</v>
      </c>
    </row>
    <row r="3163" spans="1:14" x14ac:dyDescent="0.2">
      <c r="A3163" s="9">
        <v>43712</v>
      </c>
      <c r="B3163" s="4">
        <v>1708717.9846345379</v>
      </c>
      <c r="C3163" s="4">
        <v>1651036.7676217919</v>
      </c>
      <c r="D3163" s="4">
        <v>1905503.9655476341</v>
      </c>
      <c r="E3163" s="4">
        <v>1750987.5174257699</v>
      </c>
      <c r="F3163" s="4">
        <v>1813160.6814404919</v>
      </c>
      <c r="G3163" s="4">
        <v>1845769.3597867149</v>
      </c>
      <c r="H3163" s="4">
        <v>2066196.9842927421</v>
      </c>
      <c r="I3163" s="4">
        <v>2024561.016752986</v>
      </c>
      <c r="J3163" s="4">
        <v>1882187.498926979</v>
      </c>
      <c r="K3163" s="4">
        <v>1882546.533289616</v>
      </c>
      <c r="L3163" s="4">
        <v>2087607.17965348</v>
      </c>
      <c r="M3163" s="4">
        <v>2117148.8243084569</v>
      </c>
      <c r="N3163" s="4">
        <v>3254836.5408911458</v>
      </c>
    </row>
    <row r="3164" spans="1:14" x14ac:dyDescent="0.2">
      <c r="A3164" s="9">
        <v>43713</v>
      </c>
      <c r="B3164" s="4">
        <v>1744899.496787179</v>
      </c>
      <c r="C3164" s="4">
        <v>1685410.4852217259</v>
      </c>
      <c r="D3164" s="4">
        <v>1943316.8903736479</v>
      </c>
      <c r="E3164" s="4">
        <v>1786546.032238431</v>
      </c>
      <c r="F3164" s="4">
        <v>1847261.8270105801</v>
      </c>
      <c r="G3164" s="4">
        <v>1879310.9673551349</v>
      </c>
      <c r="H3164" s="4">
        <v>2103975.7973765549</v>
      </c>
      <c r="I3164" s="4">
        <v>2060628.4811666249</v>
      </c>
      <c r="J3164" s="4">
        <v>1915870.7928488599</v>
      </c>
      <c r="K3164" s="4">
        <v>1914990.617137617</v>
      </c>
      <c r="L3164" s="4">
        <v>2124358.4641065788</v>
      </c>
      <c r="M3164" s="4">
        <v>2152871.6469744919</v>
      </c>
      <c r="N3164" s="4">
        <v>3253823.6430759481</v>
      </c>
    </row>
    <row r="3165" spans="1:14" x14ac:dyDescent="0.2">
      <c r="A3165" s="9">
        <v>43714</v>
      </c>
      <c r="B3165" s="4">
        <v>1748519.5494697429</v>
      </c>
      <c r="C3165" s="4">
        <v>1691015.2632811221</v>
      </c>
      <c r="D3165" s="4">
        <v>1949641.8720190369</v>
      </c>
      <c r="E3165" s="4">
        <v>1792385.120746325</v>
      </c>
      <c r="F3165" s="4">
        <v>1853942.5048267969</v>
      </c>
      <c r="G3165" s="4">
        <v>1885768.897401459</v>
      </c>
      <c r="H3165" s="4">
        <v>2111739.9030600218</v>
      </c>
      <c r="I3165" s="4">
        <v>2068214.8743284859</v>
      </c>
      <c r="J3165" s="4">
        <v>1922533.3838773731</v>
      </c>
      <c r="K3165" s="4">
        <v>1921783.604116644</v>
      </c>
      <c r="L3165" s="4">
        <v>2131898.0596351721</v>
      </c>
      <c r="M3165" s="4">
        <v>2160258.032987467</v>
      </c>
      <c r="N3165" s="4">
        <v>3252811.0604722742</v>
      </c>
    </row>
    <row r="3166" spans="1:14" x14ac:dyDescent="0.2">
      <c r="A3166" s="9">
        <v>43717</v>
      </c>
      <c r="B3166" s="4">
        <v>1776502.4603239689</v>
      </c>
      <c r="C3166" s="4">
        <v>1719780.7646373259</v>
      </c>
      <c r="D3166" s="4">
        <v>1981431.9969924041</v>
      </c>
      <c r="E3166" s="4">
        <v>1821828.0081481601</v>
      </c>
      <c r="F3166" s="4">
        <v>1880445.1872476819</v>
      </c>
      <c r="G3166" s="4">
        <v>1910755.770098065</v>
      </c>
      <c r="H3166" s="4">
        <v>2140831.7476365599</v>
      </c>
      <c r="I3166" s="4">
        <v>2095361.352795566</v>
      </c>
      <c r="J3166" s="4">
        <v>1947773.1434218821</v>
      </c>
      <c r="K3166" s="4">
        <v>1945797.4878684999</v>
      </c>
      <c r="L3166" s="4">
        <v>2160009.6093483078</v>
      </c>
      <c r="M3166" s="4">
        <v>2186969.926767237</v>
      </c>
      <c r="N3166" s="4">
        <v>3251798.7929820302</v>
      </c>
    </row>
    <row r="3167" spans="1:14" x14ac:dyDescent="0.2">
      <c r="A3167" s="9">
        <v>43718</v>
      </c>
      <c r="B3167" s="4">
        <v>1814697.9074679781</v>
      </c>
      <c r="C3167" s="4">
        <v>1759951.2375855851</v>
      </c>
      <c r="D3167" s="4">
        <v>2022887.0355395449</v>
      </c>
      <c r="E3167" s="4">
        <v>1862144.5083832131</v>
      </c>
      <c r="F3167" s="4">
        <v>1915793.7043228659</v>
      </c>
      <c r="G3167" s="4">
        <v>1945126.7004816791</v>
      </c>
      <c r="H3167" s="4">
        <v>2178875.3671530001</v>
      </c>
      <c r="I3167" s="4">
        <v>2132453.633962356</v>
      </c>
      <c r="J3167" s="4">
        <v>1981820.2460817681</v>
      </c>
      <c r="K3167" s="4">
        <v>1978261.215148184</v>
      </c>
      <c r="L3167" s="4">
        <v>2197499.4652573681</v>
      </c>
      <c r="M3167" s="4">
        <v>2222637.4118448528</v>
      </c>
      <c r="N3167" s="4">
        <v>3250786.840507153</v>
      </c>
    </row>
    <row r="3168" spans="1:14" x14ac:dyDescent="0.2">
      <c r="A3168" s="9">
        <v>43719</v>
      </c>
      <c r="B3168" s="4">
        <v>1850568.9574330619</v>
      </c>
      <c r="C3168" s="4">
        <v>1794412.994020547</v>
      </c>
      <c r="D3168" s="4">
        <v>2060118.0551236309</v>
      </c>
      <c r="E3168" s="4">
        <v>1898254.867244829</v>
      </c>
      <c r="F3168" s="4">
        <v>1951600.0726884149</v>
      </c>
      <c r="G3168" s="4">
        <v>1980316.168967597</v>
      </c>
      <c r="H3168" s="4">
        <v>2218372.088515339</v>
      </c>
      <c r="I3168" s="4">
        <v>2170011.3384670028</v>
      </c>
      <c r="J3168" s="4">
        <v>2017860.8004649361</v>
      </c>
      <c r="K3168" s="4">
        <v>2013728.4581862511</v>
      </c>
      <c r="L3168" s="4">
        <v>2236212.9273205288</v>
      </c>
      <c r="M3168" s="4">
        <v>2260842.8890500879</v>
      </c>
      <c r="N3168" s="4">
        <v>3249775.2029496119</v>
      </c>
    </row>
    <row r="3169" spans="1:14" x14ac:dyDescent="0.2">
      <c r="A3169" s="9">
        <v>43720</v>
      </c>
      <c r="B3169" s="4">
        <v>1844423.5961585459</v>
      </c>
      <c r="C3169" s="4">
        <v>1785533.63368225</v>
      </c>
      <c r="D3169" s="4">
        <v>2054224.3011620061</v>
      </c>
      <c r="E3169" s="4">
        <v>1890531.765396507</v>
      </c>
      <c r="F3169" s="4">
        <v>1942294.589368575</v>
      </c>
      <c r="G3169" s="4">
        <v>1971350.526624684</v>
      </c>
      <c r="H3169" s="4">
        <v>2209627.290179533</v>
      </c>
      <c r="I3169" s="4">
        <v>2161832.4159762519</v>
      </c>
      <c r="J3169" s="4">
        <v>2008544.3981269021</v>
      </c>
      <c r="K3169" s="4">
        <v>2004609.761876697</v>
      </c>
      <c r="L3169" s="4">
        <v>2226925.1427459759</v>
      </c>
      <c r="M3169" s="4">
        <v>2251426.6710049482</v>
      </c>
      <c r="N3169" s="4">
        <v>3248763.880211405</v>
      </c>
    </row>
    <row r="3170" spans="1:14" x14ac:dyDescent="0.2">
      <c r="A3170" s="9">
        <v>43721</v>
      </c>
      <c r="B3170" s="4">
        <v>1868435.5826901409</v>
      </c>
      <c r="C3170" s="4">
        <v>1807831.77500544</v>
      </c>
      <c r="D3170" s="4">
        <v>2078777.5206160881</v>
      </c>
      <c r="E3170" s="4">
        <v>1914042.4536691019</v>
      </c>
      <c r="F3170" s="4">
        <v>1962520.053491846</v>
      </c>
      <c r="G3170" s="4">
        <v>1992180.507923804</v>
      </c>
      <c r="H3170" s="4">
        <v>2231977.1169834342</v>
      </c>
      <c r="I3170" s="4">
        <v>2183130.6151842838</v>
      </c>
      <c r="J3170" s="4">
        <v>2028810.9821240951</v>
      </c>
      <c r="K3170" s="4">
        <v>2024356.9759952051</v>
      </c>
      <c r="L3170" s="4">
        <v>2248571.2297428609</v>
      </c>
      <c r="M3170" s="4">
        <v>2271783.7645640331</v>
      </c>
      <c r="N3170" s="4">
        <v>3247752.8721945612</v>
      </c>
    </row>
    <row r="3171" spans="1:14" x14ac:dyDescent="0.2">
      <c r="A3171" s="9">
        <v>43724</v>
      </c>
      <c r="B3171" s="4">
        <v>1878693.905749202</v>
      </c>
      <c r="C3171" s="4">
        <v>1817077.875506406</v>
      </c>
      <c r="D3171" s="4">
        <v>2088559.9637426131</v>
      </c>
      <c r="E3171" s="4">
        <v>1921735.34172885</v>
      </c>
      <c r="F3171" s="4">
        <v>1976326.9660207671</v>
      </c>
      <c r="G3171" s="4">
        <v>2004545.7235198859</v>
      </c>
      <c r="H3171" s="4">
        <v>2244922.644092652</v>
      </c>
      <c r="I3171" s="4">
        <v>2194967.870405837</v>
      </c>
      <c r="J3171" s="4">
        <v>2041425.5405983089</v>
      </c>
      <c r="K3171" s="4">
        <v>2036756.147731713</v>
      </c>
      <c r="L3171" s="4">
        <v>2261720.9953197991</v>
      </c>
      <c r="M3171" s="4">
        <v>2284438.5180568108</v>
      </c>
      <c r="N3171" s="4">
        <v>3246742.1788011389</v>
      </c>
    </row>
    <row r="3172" spans="1:14" x14ac:dyDescent="0.2">
      <c r="A3172" s="9">
        <v>43725</v>
      </c>
      <c r="B3172" s="4">
        <v>1860227.2639206599</v>
      </c>
      <c r="C3172" s="4">
        <v>1797513.638241333</v>
      </c>
      <c r="D3172" s="4">
        <v>2067232.0334203129</v>
      </c>
      <c r="E3172" s="4">
        <v>1901252.804909715</v>
      </c>
      <c r="F3172" s="4">
        <v>1955339.631371354</v>
      </c>
      <c r="G3172" s="4">
        <v>1984923.6799927549</v>
      </c>
      <c r="H3172" s="4">
        <v>2223436.4763145261</v>
      </c>
      <c r="I3172" s="4">
        <v>2174991.946645204</v>
      </c>
      <c r="J3172" s="4">
        <v>2021553.340529077</v>
      </c>
      <c r="K3172" s="4">
        <v>2017681.3337817211</v>
      </c>
      <c r="L3172" s="4">
        <v>2240221.9338146108</v>
      </c>
      <c r="M3172" s="4">
        <v>2264156.643031158</v>
      </c>
      <c r="N3172" s="4">
        <v>3245731.7999332291</v>
      </c>
    </row>
    <row r="3173" spans="1:14" x14ac:dyDescent="0.2">
      <c r="A3173" s="9">
        <v>43726</v>
      </c>
      <c r="B3173" s="4">
        <v>1851868.7744286701</v>
      </c>
      <c r="C3173" s="4">
        <v>1790269.3008793381</v>
      </c>
      <c r="D3173" s="4">
        <v>2059179.8176540809</v>
      </c>
      <c r="E3173" s="4">
        <v>1894482.3071562529</v>
      </c>
      <c r="F3173" s="4">
        <v>1948298.293697061</v>
      </c>
      <c r="G3173" s="4">
        <v>1977700.684925477</v>
      </c>
      <c r="H3173" s="4">
        <v>2215032.2452049018</v>
      </c>
      <c r="I3173" s="4">
        <v>2166953.260099065</v>
      </c>
      <c r="J3173" s="4">
        <v>2014733.801772567</v>
      </c>
      <c r="K3173" s="4">
        <v>2011383.4937420911</v>
      </c>
      <c r="L3173" s="4">
        <v>2231778.599125653</v>
      </c>
      <c r="M3173" s="4">
        <v>2256148.83670212</v>
      </c>
      <c r="N3173" s="4">
        <v>3244721.7354929508</v>
      </c>
    </row>
    <row r="3174" spans="1:14" x14ac:dyDescent="0.2">
      <c r="A3174" s="9">
        <v>43727</v>
      </c>
      <c r="B3174" s="4">
        <v>1853640.9570459351</v>
      </c>
      <c r="C3174" s="4">
        <v>1791376.2621261659</v>
      </c>
      <c r="D3174" s="4">
        <v>2061822.748255688</v>
      </c>
      <c r="E3174" s="4">
        <v>1896620.3756194611</v>
      </c>
      <c r="F3174" s="4">
        <v>1949474.809137254</v>
      </c>
      <c r="G3174" s="4">
        <v>1979152.334085776</v>
      </c>
      <c r="H3174" s="4">
        <v>2216537.5018629669</v>
      </c>
      <c r="I3174" s="4">
        <v>2168204.4208602398</v>
      </c>
      <c r="J3174" s="4">
        <v>2016129.7836552821</v>
      </c>
      <c r="K3174" s="4">
        <v>2012861.4064840931</v>
      </c>
      <c r="L3174" s="4">
        <v>2232817.9766558632</v>
      </c>
      <c r="M3174" s="4">
        <v>2257749.8088710341</v>
      </c>
      <c r="N3174" s="4">
        <v>3243711.9853824568</v>
      </c>
    </row>
    <row r="3175" spans="1:14" x14ac:dyDescent="0.2">
      <c r="A3175" s="9">
        <v>43728</v>
      </c>
      <c r="B3175" s="4">
        <v>1855053.4159852639</v>
      </c>
      <c r="C3175" s="4">
        <v>1792631.2488136031</v>
      </c>
      <c r="D3175" s="4">
        <v>2063176.848039323</v>
      </c>
      <c r="E3175" s="4">
        <v>1897011.833571712</v>
      </c>
      <c r="F3175" s="4">
        <v>1948893.026753074</v>
      </c>
      <c r="G3175" s="4">
        <v>1980016.805927183</v>
      </c>
      <c r="H3175" s="4">
        <v>2217304.0298505388</v>
      </c>
      <c r="I3175" s="4">
        <v>2168626.107740446</v>
      </c>
      <c r="J3175" s="4">
        <v>2016413.9525023981</v>
      </c>
      <c r="K3175" s="4">
        <v>2013352.80905039</v>
      </c>
      <c r="L3175" s="4">
        <v>2233382.3179153041</v>
      </c>
      <c r="M3175" s="4">
        <v>2258115.7475927989</v>
      </c>
      <c r="N3175" s="4">
        <v>3242702.5495039281</v>
      </c>
    </row>
    <row r="3176" spans="1:14" x14ac:dyDescent="0.2">
      <c r="A3176" s="9">
        <v>43731</v>
      </c>
      <c r="B3176" s="4">
        <v>1850822.214717736</v>
      </c>
      <c r="C3176" s="4">
        <v>1787149.1279769391</v>
      </c>
      <c r="D3176" s="4">
        <v>2057141.121641577</v>
      </c>
      <c r="E3176" s="4">
        <v>1890591.4207481749</v>
      </c>
      <c r="F3176" s="4">
        <v>1944839.1685009941</v>
      </c>
      <c r="G3176" s="4">
        <v>1975125.5406328591</v>
      </c>
      <c r="H3176" s="4">
        <v>2212676.6415536809</v>
      </c>
      <c r="I3176" s="4">
        <v>2163588.0939440569</v>
      </c>
      <c r="J3176" s="4">
        <v>2012054.6823395861</v>
      </c>
      <c r="K3176" s="4">
        <v>2009324.8344149489</v>
      </c>
      <c r="L3176" s="4">
        <v>2229337.8351588892</v>
      </c>
      <c r="M3176" s="4">
        <v>2254146.4003039012</v>
      </c>
      <c r="N3176" s="4">
        <v>3241693.4277595738</v>
      </c>
    </row>
    <row r="3177" spans="1:14" x14ac:dyDescent="0.2">
      <c r="A3177" s="9">
        <v>43732</v>
      </c>
      <c r="B3177" s="4">
        <v>1832783.079105709</v>
      </c>
      <c r="C3177" s="4">
        <v>1765260.443489505</v>
      </c>
      <c r="D3177" s="4">
        <v>2040169.4964329731</v>
      </c>
      <c r="E3177" s="4">
        <v>1868860.6165621909</v>
      </c>
      <c r="F3177" s="4">
        <v>1926416.992890663</v>
      </c>
      <c r="G3177" s="4">
        <v>1957930.074725532</v>
      </c>
      <c r="H3177" s="4">
        <v>2193565.8975556688</v>
      </c>
      <c r="I3177" s="4">
        <v>2145764.2914905581</v>
      </c>
      <c r="J3177" s="4">
        <v>1994519.7111750459</v>
      </c>
      <c r="K3177" s="4">
        <v>1992308.2698797011</v>
      </c>
      <c r="L3177" s="4">
        <v>2210211.142774398</v>
      </c>
      <c r="M3177" s="4">
        <v>2236531.3947460582</v>
      </c>
      <c r="N3177" s="4">
        <v>3240684.6200516401</v>
      </c>
    </row>
    <row r="3178" spans="1:14" x14ac:dyDescent="0.2">
      <c r="A3178" s="9">
        <v>43733</v>
      </c>
      <c r="B3178" s="4">
        <v>1837320.1838051591</v>
      </c>
      <c r="C3178" s="4">
        <v>1770464.9599073089</v>
      </c>
      <c r="D3178" s="4">
        <v>2047029.737027779</v>
      </c>
      <c r="E3178" s="4">
        <v>1874987.4126268199</v>
      </c>
      <c r="F3178" s="4">
        <v>1933867.304933914</v>
      </c>
      <c r="G3178" s="4">
        <v>1965085.119336748</v>
      </c>
      <c r="H3178" s="4">
        <v>2200911.8061983059</v>
      </c>
      <c r="I3178" s="4">
        <v>2153514.9592486811</v>
      </c>
      <c r="J3178" s="4">
        <v>2001887.3903310599</v>
      </c>
      <c r="K3178" s="4">
        <v>2000319.312807075</v>
      </c>
      <c r="L3178" s="4">
        <v>2218378.8883612761</v>
      </c>
      <c r="M3178" s="4">
        <v>2245623.2150669382</v>
      </c>
      <c r="N3178" s="4">
        <v>3239676.1262823972</v>
      </c>
    </row>
    <row r="3179" spans="1:14" x14ac:dyDescent="0.2">
      <c r="A3179" s="9">
        <v>43734</v>
      </c>
      <c r="B3179" s="4">
        <v>1840951.7038801389</v>
      </c>
      <c r="C3179" s="4">
        <v>1768931.179365864</v>
      </c>
      <c r="D3179" s="4">
        <v>2049776.8941142389</v>
      </c>
      <c r="E3179" s="4">
        <v>1871876.4815572409</v>
      </c>
      <c r="F3179" s="4">
        <v>1935835.339143652</v>
      </c>
      <c r="G3179" s="4">
        <v>1966684.3680625651</v>
      </c>
      <c r="H3179" s="4">
        <v>2202742.6605458958</v>
      </c>
      <c r="I3179" s="4">
        <v>2154677.9403316109</v>
      </c>
      <c r="J3179" s="4">
        <v>2003958.660917287</v>
      </c>
      <c r="K3179" s="4">
        <v>2002051.998843767</v>
      </c>
      <c r="L3179" s="4">
        <v>2220296.3419706058</v>
      </c>
      <c r="M3179" s="4">
        <v>2246975.285136336</v>
      </c>
      <c r="N3179" s="4">
        <v>3238667.946354148</v>
      </c>
    </row>
    <row r="3180" spans="1:14" x14ac:dyDescent="0.2">
      <c r="A3180" s="9">
        <v>43735</v>
      </c>
      <c r="B3180" s="4">
        <v>1834704.8879364061</v>
      </c>
      <c r="C3180" s="4">
        <v>1765770.611633613</v>
      </c>
      <c r="D3180" s="4">
        <v>2043839.3498489719</v>
      </c>
      <c r="E3180" s="4">
        <v>1867363.908391251</v>
      </c>
      <c r="F3180" s="4">
        <v>1928649.6899522771</v>
      </c>
      <c r="G3180" s="4">
        <v>1959146.2902166811</v>
      </c>
      <c r="H3180" s="4">
        <v>2192561.5870692111</v>
      </c>
      <c r="I3180" s="4">
        <v>2144312.7687898562</v>
      </c>
      <c r="J3180" s="4">
        <v>1996168.2379685659</v>
      </c>
      <c r="K3180" s="4">
        <v>1993570.978854178</v>
      </c>
      <c r="L3180" s="4">
        <v>2210733.635739238</v>
      </c>
      <c r="M3180" s="4">
        <v>2236440.1556415311</v>
      </c>
      <c r="N3180" s="4">
        <v>3237660.080169226</v>
      </c>
    </row>
    <row r="3181" spans="1:14" x14ac:dyDescent="0.2">
      <c r="A3181" s="9">
        <v>43738</v>
      </c>
      <c r="B3181" s="4">
        <v>1838101.5956041929</v>
      </c>
      <c r="C3181" s="4">
        <v>1770513.2121797509</v>
      </c>
      <c r="D3181" s="4">
        <v>2047623.241654681</v>
      </c>
      <c r="E3181" s="4">
        <v>1872379.3736127401</v>
      </c>
      <c r="F3181" s="4">
        <v>1931049.229882523</v>
      </c>
      <c r="G3181" s="4">
        <v>1961747.6616793571</v>
      </c>
      <c r="H3181" s="4">
        <v>2195289.474411896</v>
      </c>
      <c r="I3181" s="4">
        <v>2147160.0059112669</v>
      </c>
      <c r="J3181" s="4">
        <v>1998426.4645915399</v>
      </c>
      <c r="K3181" s="4">
        <v>1996479.0112645291</v>
      </c>
      <c r="L3181" s="4">
        <v>2213234.5960578988</v>
      </c>
      <c r="M3181" s="4">
        <v>2239702.4625899168</v>
      </c>
      <c r="N3181" s="4">
        <v>3241624.0073419628</v>
      </c>
    </row>
    <row r="3182" spans="1:14" x14ac:dyDescent="0.2">
      <c r="A3182" s="9">
        <v>43739</v>
      </c>
      <c r="B3182" s="4">
        <v>1816154.4900697919</v>
      </c>
      <c r="C3182" s="4">
        <v>1747201.164373222</v>
      </c>
      <c r="D3182" s="4">
        <v>2023174.428005446</v>
      </c>
      <c r="E3182" s="4">
        <v>1847726.071299406</v>
      </c>
      <c r="F3182" s="4">
        <v>1911668.383859193</v>
      </c>
      <c r="G3182" s="4">
        <v>1943087.4331979251</v>
      </c>
      <c r="H3182" s="4">
        <v>2173256.598904728</v>
      </c>
      <c r="I3182" s="4">
        <v>2126736.127203953</v>
      </c>
      <c r="J3182" s="4">
        <v>1980884.8710798421</v>
      </c>
      <c r="K3182" s="4">
        <v>1977821.6980454461</v>
      </c>
      <c r="L3182" s="4">
        <v>2193807.480615845</v>
      </c>
      <c r="M3182" s="4">
        <v>2218772.199799113</v>
      </c>
      <c r="N3182" s="4">
        <v>3245592.7876241198</v>
      </c>
    </row>
    <row r="3183" spans="1:14" x14ac:dyDescent="0.2">
      <c r="A3183" s="9">
        <v>43740</v>
      </c>
      <c r="B3183" s="4">
        <v>1776988.2061581521</v>
      </c>
      <c r="C3183" s="4">
        <v>1704333.808033163</v>
      </c>
      <c r="D3183" s="4">
        <v>1979543.655137117</v>
      </c>
      <c r="E3183" s="4">
        <v>1802392.349268822</v>
      </c>
      <c r="F3183" s="4">
        <v>1874610.9582938079</v>
      </c>
      <c r="G3183" s="4">
        <v>1905338.8163965901</v>
      </c>
      <c r="H3183" s="4">
        <v>2131128.3221971262</v>
      </c>
      <c r="I3183" s="4">
        <v>2085419.742911739</v>
      </c>
      <c r="J3183" s="4">
        <v>1944034.007968354</v>
      </c>
      <c r="K3183" s="4">
        <v>1940822.5718581961</v>
      </c>
      <c r="L3183" s="4">
        <v>2152995.5685550179</v>
      </c>
      <c r="M3183" s="4">
        <v>2177265.610665089</v>
      </c>
      <c r="N3183" s="4">
        <v>3249566.4269574471</v>
      </c>
    </row>
    <row r="3184" spans="1:14" x14ac:dyDescent="0.2">
      <c r="A3184" s="9">
        <v>43741</v>
      </c>
      <c r="B3184" s="4">
        <v>1767288.728496999</v>
      </c>
      <c r="C3184" s="4">
        <v>1697201.385258812</v>
      </c>
      <c r="D3184" s="4">
        <v>1968738.5527758631</v>
      </c>
      <c r="E3184" s="4">
        <v>1794849.5638240641</v>
      </c>
      <c r="F3184" s="4">
        <v>1866637.2237533659</v>
      </c>
      <c r="G3184" s="4">
        <v>1896755.404841902</v>
      </c>
      <c r="H3184" s="4">
        <v>2122063.480536175</v>
      </c>
      <c r="I3184" s="4">
        <v>2076025.0799973831</v>
      </c>
      <c r="J3184" s="4">
        <v>1935381.508958902</v>
      </c>
      <c r="K3184" s="4">
        <v>1932788.0999093759</v>
      </c>
      <c r="L3184" s="4">
        <v>2143413.0242435909</v>
      </c>
      <c r="M3184" s="4">
        <v>2168252.3295297241</v>
      </c>
      <c r="N3184" s="4">
        <v>3253544.931290972</v>
      </c>
    </row>
    <row r="3185" spans="1:14" x14ac:dyDescent="0.2">
      <c r="A3185" s="9">
        <v>43742</v>
      </c>
      <c r="B3185" s="4">
        <v>1770650.1698201119</v>
      </c>
      <c r="C3185" s="4">
        <v>1701067.3079526401</v>
      </c>
      <c r="D3185" s="4">
        <v>1972483.1582944731</v>
      </c>
      <c r="E3185" s="4">
        <v>1798937.911689593</v>
      </c>
      <c r="F3185" s="4">
        <v>1869500.405669583</v>
      </c>
      <c r="G3185" s="4">
        <v>1900674.595010238</v>
      </c>
      <c r="H3185" s="4">
        <v>2125318.453546044</v>
      </c>
      <c r="I3185" s="4">
        <v>2080314.6879573639</v>
      </c>
      <c r="J3185" s="4">
        <v>1938492.2071731091</v>
      </c>
      <c r="K3185" s="4">
        <v>1937002.933712923</v>
      </c>
      <c r="L3185" s="4">
        <v>2146858.0871606232</v>
      </c>
      <c r="M3185" s="4">
        <v>2172980.6405191962</v>
      </c>
      <c r="N3185" s="4">
        <v>3257528.3065810031</v>
      </c>
    </row>
    <row r="3186" spans="1:14" x14ac:dyDescent="0.2">
      <c r="A3186" s="9">
        <v>43745</v>
      </c>
      <c r="B3186" s="4">
        <v>1769582.5040808271</v>
      </c>
      <c r="C3186" s="4">
        <v>1700120.66308785</v>
      </c>
      <c r="D3186" s="4">
        <v>1971293.7914024</v>
      </c>
      <c r="E3186" s="4">
        <v>1797936.8017815871</v>
      </c>
      <c r="F3186" s="4">
        <v>1866152.634634966</v>
      </c>
      <c r="G3186" s="4">
        <v>1898475.679036478</v>
      </c>
      <c r="H3186" s="4">
        <v>2121512.5813801219</v>
      </c>
      <c r="I3186" s="4">
        <v>2077907.943946681</v>
      </c>
      <c r="J3186" s="4">
        <v>1935623.829980405</v>
      </c>
      <c r="K3186" s="4">
        <v>1934357.859965513</v>
      </c>
      <c r="L3186" s="4">
        <v>2143681.392020762</v>
      </c>
      <c r="M3186" s="4">
        <v>2170013.3274884149</v>
      </c>
      <c r="N3186" s="4">
        <v>3261516.5587911429</v>
      </c>
    </row>
    <row r="3187" spans="1:14" x14ac:dyDescent="0.2">
      <c r="A3187" s="9">
        <v>43746</v>
      </c>
      <c r="B3187" s="4">
        <v>1747358.723860452</v>
      </c>
      <c r="C3187" s="4">
        <v>1676285.0731705329</v>
      </c>
      <c r="D3187" s="4">
        <v>1946536.765454818</v>
      </c>
      <c r="E3187" s="4">
        <v>1772729.83545563</v>
      </c>
      <c r="F3187" s="4">
        <v>1846151.7181771961</v>
      </c>
      <c r="G3187" s="4">
        <v>1877923.529605052</v>
      </c>
      <c r="H3187" s="4">
        <v>2098774.7864555442</v>
      </c>
      <c r="I3187" s="4">
        <v>2055413.3315372069</v>
      </c>
      <c r="J3187" s="4">
        <v>1916375.9047940071</v>
      </c>
      <c r="K3187" s="4">
        <v>1914496.382675594</v>
      </c>
      <c r="L3187" s="4">
        <v>2122364.5336425998</v>
      </c>
      <c r="M3187" s="4">
        <v>2147732.201893846</v>
      </c>
      <c r="N3187" s="4">
        <v>3265509.6938922959</v>
      </c>
    </row>
    <row r="3188" spans="1:14" x14ac:dyDescent="0.2">
      <c r="A3188" s="9">
        <v>43747</v>
      </c>
      <c r="B3188" s="4">
        <v>1739853.487161505</v>
      </c>
      <c r="C3188" s="4">
        <v>1669854.1772113801</v>
      </c>
      <c r="D3188" s="4">
        <v>1938176.021339457</v>
      </c>
      <c r="E3188" s="4">
        <v>1765928.9390460839</v>
      </c>
      <c r="F3188" s="4">
        <v>1839867.537643807</v>
      </c>
      <c r="G3188" s="4">
        <v>1871798.821434739</v>
      </c>
      <c r="H3188" s="4">
        <v>2091630.693406661</v>
      </c>
      <c r="I3188" s="4">
        <v>2048709.7535551561</v>
      </c>
      <c r="J3188" s="4">
        <v>1910012.2185137861</v>
      </c>
      <c r="K3188" s="4">
        <v>1908744.7134617211</v>
      </c>
      <c r="L3188" s="4">
        <v>2115316.8234148822</v>
      </c>
      <c r="M3188" s="4">
        <v>2141279.8286759802</v>
      </c>
      <c r="N3188" s="4">
        <v>3269507.7178626759</v>
      </c>
    </row>
    <row r="3189" spans="1:14" x14ac:dyDescent="0.2">
      <c r="A3189" s="9">
        <v>43748</v>
      </c>
      <c r="B3189" s="4">
        <v>1752435.915258022</v>
      </c>
      <c r="C3189" s="4">
        <v>1681609.102441408</v>
      </c>
      <c r="D3189" s="4">
        <v>1952192.6960806639</v>
      </c>
      <c r="E3189" s="4">
        <v>1778360.181799684</v>
      </c>
      <c r="F3189" s="4">
        <v>1851323.1426959541</v>
      </c>
      <c r="G3189" s="4">
        <v>1883123.911301035</v>
      </c>
      <c r="H3189" s="4">
        <v>2104653.8565683421</v>
      </c>
      <c r="I3189" s="4">
        <v>2061105.22138176</v>
      </c>
      <c r="J3189" s="4">
        <v>1921142.282640357</v>
      </c>
      <c r="K3189" s="4">
        <v>1919788.7130932161</v>
      </c>
      <c r="L3189" s="4">
        <v>2127643.2429343038</v>
      </c>
      <c r="M3189" s="4">
        <v>2153669.2768154</v>
      </c>
      <c r="N3189" s="4">
        <v>3273510.6366878152</v>
      </c>
    </row>
    <row r="3190" spans="1:14" x14ac:dyDescent="0.2">
      <c r="A3190" s="9">
        <v>43749</v>
      </c>
      <c r="B3190" s="4">
        <v>1807369.096079998</v>
      </c>
      <c r="C3190" s="4">
        <v>1734140.1380285299</v>
      </c>
      <c r="D3190" s="4">
        <v>2013387.6039454399</v>
      </c>
      <c r="E3190" s="4">
        <v>1833913.581136791</v>
      </c>
      <c r="F3190" s="4">
        <v>1899633.007700118</v>
      </c>
      <c r="G3190" s="4">
        <v>1931757.7404668401</v>
      </c>
      <c r="H3190" s="4">
        <v>2159574.3301185439</v>
      </c>
      <c r="I3190" s="4">
        <v>2114335.6214780412</v>
      </c>
      <c r="J3190" s="4">
        <v>1968602.179657436</v>
      </c>
      <c r="K3190" s="4">
        <v>1965841.044838124</v>
      </c>
      <c r="L3190" s="4">
        <v>2180204.53946668</v>
      </c>
      <c r="M3190" s="4">
        <v>2205331.9891380048</v>
      </c>
      <c r="N3190" s="4">
        <v>3277518.4563605748</v>
      </c>
    </row>
    <row r="3191" spans="1:14" x14ac:dyDescent="0.2">
      <c r="A3191" s="9">
        <v>43752</v>
      </c>
      <c r="B3191" s="4">
        <v>1800789.7171438311</v>
      </c>
      <c r="C3191" s="4">
        <v>1728389.2795976419</v>
      </c>
      <c r="D3191" s="4">
        <v>2006058.2543286581</v>
      </c>
      <c r="E3191" s="4">
        <v>1827831.848093237</v>
      </c>
      <c r="F3191" s="4">
        <v>1895531.380298632</v>
      </c>
      <c r="G3191" s="4">
        <v>1927895.4323598079</v>
      </c>
      <c r="H3191" s="4">
        <v>2154911.445649778</v>
      </c>
      <c r="I3191" s="4">
        <v>2110108.2717225552</v>
      </c>
      <c r="J3191" s="4">
        <v>1965115.689651011</v>
      </c>
      <c r="K3191" s="4">
        <v>1962606.581980706</v>
      </c>
      <c r="L3191" s="4">
        <v>2176343.2914108969</v>
      </c>
      <c r="M3191" s="4">
        <v>2201703.4839616222</v>
      </c>
      <c r="N3191" s="4">
        <v>3281531.1828811551</v>
      </c>
    </row>
    <row r="3192" spans="1:14" x14ac:dyDescent="0.2">
      <c r="A3192" s="9">
        <v>43753</v>
      </c>
      <c r="B3192" s="4">
        <v>1826991.4171697849</v>
      </c>
      <c r="C3192" s="4">
        <v>1754079.507900167</v>
      </c>
      <c r="D3192" s="4">
        <v>2035246.635467282</v>
      </c>
      <c r="E3192" s="4">
        <v>1855000.15909264</v>
      </c>
      <c r="F3192" s="4">
        <v>1920178.0464206049</v>
      </c>
      <c r="G3192" s="4">
        <v>1953089.9696465521</v>
      </c>
      <c r="H3192" s="4">
        <v>2182930.7037192401</v>
      </c>
      <c r="I3192" s="4">
        <v>2137684.041984071</v>
      </c>
      <c r="J3192" s="4">
        <v>1990129.693392389</v>
      </c>
      <c r="K3192" s="4">
        <v>1987197.1558091149</v>
      </c>
      <c r="L3192" s="4">
        <v>2204046.0162532921</v>
      </c>
      <c r="M3192" s="4">
        <v>2229289.8339554048</v>
      </c>
      <c r="N3192" s="4">
        <v>3285548.8222570978</v>
      </c>
    </row>
    <row r="3193" spans="1:14" x14ac:dyDescent="0.2">
      <c r="A3193" s="9">
        <v>43754</v>
      </c>
      <c r="B3193" s="4">
        <v>1827854.3941927359</v>
      </c>
      <c r="C3193" s="4">
        <v>1753302.3506809419</v>
      </c>
      <c r="D3193" s="4">
        <v>2036207.9815721081</v>
      </c>
      <c r="E3193" s="4">
        <v>1854178.2882716139</v>
      </c>
      <c r="F3193" s="4">
        <v>1918957.8415387161</v>
      </c>
      <c r="G3193" s="4">
        <v>1952575.6292767939</v>
      </c>
      <c r="H3193" s="4">
        <v>2181543.5288650789</v>
      </c>
      <c r="I3193" s="4">
        <v>2137121.0893205139</v>
      </c>
      <c r="J3193" s="4">
        <v>1989790.969302759</v>
      </c>
      <c r="K3193" s="4">
        <v>1986309.022975374</v>
      </c>
      <c r="L3193" s="4">
        <v>2203670.883173856</v>
      </c>
      <c r="M3193" s="4">
        <v>2228293.5032734321</v>
      </c>
      <c r="N3193" s="4">
        <v>3289571.3805033062</v>
      </c>
    </row>
    <row r="3194" spans="1:14" x14ac:dyDescent="0.2">
      <c r="A3194" s="9">
        <v>43755</v>
      </c>
      <c r="B3194" s="4">
        <v>1829308.8877774689</v>
      </c>
      <c r="C3194" s="4">
        <v>1756164.932800143</v>
      </c>
      <c r="D3194" s="4">
        <v>2037828.270067618</v>
      </c>
      <c r="E3194" s="4">
        <v>1857205.5685417601</v>
      </c>
      <c r="F3194" s="4">
        <v>1916987.848228731</v>
      </c>
      <c r="G3194" s="4">
        <v>1952080.53725213</v>
      </c>
      <c r="H3194" s="4">
        <v>2179303.9662940451</v>
      </c>
      <c r="I3194" s="4">
        <v>2136579.2042374481</v>
      </c>
      <c r="J3194" s="4">
        <v>1986917.516916495</v>
      </c>
      <c r="K3194" s="4">
        <v>1984768.785890688</v>
      </c>
      <c r="L3194" s="4">
        <v>2200488.5673148111</v>
      </c>
      <c r="M3194" s="4">
        <v>2226565.6249576178</v>
      </c>
      <c r="N3194" s="4">
        <v>3293598.8636420411</v>
      </c>
    </row>
    <row r="3195" spans="1:14" x14ac:dyDescent="0.2">
      <c r="A3195" s="9">
        <v>43756</v>
      </c>
      <c r="B3195" s="4">
        <v>1819659.148808911</v>
      </c>
      <c r="C3195" s="4">
        <v>1745215.4545525429</v>
      </c>
      <c r="D3195" s="4">
        <v>2027078.576016336</v>
      </c>
      <c r="E3195" s="4">
        <v>1845626.11401886</v>
      </c>
      <c r="F3195" s="4">
        <v>1908271.155089224</v>
      </c>
      <c r="G3195" s="4">
        <v>1942966.522812343</v>
      </c>
      <c r="H3195" s="4">
        <v>2169394.5013230229</v>
      </c>
      <c r="I3195" s="4">
        <v>2126603.7891110932</v>
      </c>
      <c r="J3195" s="4">
        <v>1977238.2347849279</v>
      </c>
      <c r="K3195" s="4">
        <v>1975227.572752805</v>
      </c>
      <c r="L3195" s="4">
        <v>2189768.8723657322</v>
      </c>
      <c r="M3195" s="4">
        <v>2215862.0420797411</v>
      </c>
      <c r="N3195" s="4">
        <v>3297631.2777029411</v>
      </c>
    </row>
    <row r="3196" spans="1:14" x14ac:dyDescent="0.2">
      <c r="A3196" s="9">
        <v>43759</v>
      </c>
      <c r="B3196" s="4">
        <v>1842400.055012834</v>
      </c>
      <c r="C3196" s="4">
        <v>1767565.836035413</v>
      </c>
      <c r="D3196" s="4">
        <v>2052411.6741382249</v>
      </c>
      <c r="E3196" s="4">
        <v>1869262.420708366</v>
      </c>
      <c r="F3196" s="4">
        <v>1931527.004195126</v>
      </c>
      <c r="G3196" s="4">
        <v>1965859.1991274471</v>
      </c>
      <c r="H3196" s="4">
        <v>2195832.6262401198</v>
      </c>
      <c r="I3196" s="4">
        <v>2151660.1406349088</v>
      </c>
      <c r="J3196" s="4">
        <v>1999904.7487172999</v>
      </c>
      <c r="K3196" s="4">
        <v>1997834.954573174</v>
      </c>
      <c r="L3196" s="4">
        <v>2214871.7789254729</v>
      </c>
      <c r="M3196" s="4">
        <v>2241223.595319272</v>
      </c>
      <c r="N3196" s="4">
        <v>3301668.6287230239</v>
      </c>
    </row>
    <row r="3197" spans="1:14" x14ac:dyDescent="0.2">
      <c r="A3197" s="9">
        <v>43760</v>
      </c>
      <c r="B3197" s="4">
        <v>1856563.857508837</v>
      </c>
      <c r="C3197" s="4">
        <v>1783961.832083347</v>
      </c>
      <c r="D3197" s="4">
        <v>2068189.981088385</v>
      </c>
      <c r="E3197" s="4">
        <v>1886601.7574604431</v>
      </c>
      <c r="F3197" s="4">
        <v>1945280.0532979011</v>
      </c>
      <c r="G3197" s="4">
        <v>1979897.8807251661</v>
      </c>
      <c r="H3197" s="4">
        <v>2211467.610304316</v>
      </c>
      <c r="I3197" s="4">
        <v>2167025.6722224629</v>
      </c>
      <c r="J3197" s="4">
        <v>2012494.0863800391</v>
      </c>
      <c r="K3197" s="4">
        <v>2010351.5608700309</v>
      </c>
      <c r="L3197" s="4">
        <v>2228814.327300563</v>
      </c>
      <c r="M3197" s="4">
        <v>2255265.0521981921</v>
      </c>
      <c r="N3197" s="4">
        <v>3305710.922746703</v>
      </c>
    </row>
    <row r="3198" spans="1:14" x14ac:dyDescent="0.2">
      <c r="A3198" s="9">
        <v>43761</v>
      </c>
      <c r="B3198" s="4">
        <v>1869054.8095347481</v>
      </c>
      <c r="C3198" s="4">
        <v>1795619.8798008801</v>
      </c>
      <c r="D3198" s="4">
        <v>2082104.7525786089</v>
      </c>
      <c r="E3198" s="4">
        <v>1898930.548871171</v>
      </c>
      <c r="F3198" s="4">
        <v>1957706.900473254</v>
      </c>
      <c r="G3198" s="4">
        <v>1992673.0082632259</v>
      </c>
      <c r="H3198" s="4">
        <v>2225594.918081881</v>
      </c>
      <c r="I3198" s="4">
        <v>2181008.2263786159</v>
      </c>
      <c r="J3198" s="4">
        <v>2024460.3828544819</v>
      </c>
      <c r="K3198" s="4">
        <v>2022217.3823085011</v>
      </c>
      <c r="L3198" s="4">
        <v>2242066.8646409032</v>
      </c>
      <c r="M3198" s="4">
        <v>2268576.4415724082</v>
      </c>
      <c r="N3198" s="4">
        <v>3309758.165825787</v>
      </c>
    </row>
    <row r="3199" spans="1:14" x14ac:dyDescent="0.2">
      <c r="A3199" s="9">
        <v>43762</v>
      </c>
      <c r="B3199" s="4">
        <v>1861733.7327047009</v>
      </c>
      <c r="C3199" s="4">
        <v>1785569.1662867691</v>
      </c>
      <c r="D3199" s="4">
        <v>2073949.1603594441</v>
      </c>
      <c r="E3199" s="4">
        <v>1888301.5693501751</v>
      </c>
      <c r="F3199" s="4">
        <v>1954633.0233217571</v>
      </c>
      <c r="G3199" s="4">
        <v>1989339.412904744</v>
      </c>
      <c r="H3199" s="4">
        <v>2222100.418795228</v>
      </c>
      <c r="I3199" s="4">
        <v>2177359.5600544801</v>
      </c>
      <c r="J3199" s="4">
        <v>2022899.6663738899</v>
      </c>
      <c r="K3199" s="4">
        <v>2019645.4520200379</v>
      </c>
      <c r="L3199" s="4">
        <v>2240338.388877253</v>
      </c>
      <c r="M3199" s="4">
        <v>2265691.1827902328</v>
      </c>
      <c r="N3199" s="4">
        <v>3313810.3640194959</v>
      </c>
    </row>
    <row r="3200" spans="1:14" x14ac:dyDescent="0.2">
      <c r="A3200" s="9">
        <v>43763</v>
      </c>
      <c r="B3200" s="4">
        <v>1866423.731720438</v>
      </c>
      <c r="C3200" s="4">
        <v>1788914.2735037601</v>
      </c>
      <c r="D3200" s="4">
        <v>2079173.76329267</v>
      </c>
      <c r="E3200" s="4">
        <v>1891839.1367134289</v>
      </c>
      <c r="F3200" s="4">
        <v>1962076.1366528191</v>
      </c>
      <c r="G3200" s="4">
        <v>1996179.816926535</v>
      </c>
      <c r="H3200" s="4">
        <v>2230562.030285852</v>
      </c>
      <c r="I3200" s="4">
        <v>2184846.4770656568</v>
      </c>
      <c r="J3200" s="4">
        <v>2031721.3686703341</v>
      </c>
      <c r="K3200" s="4">
        <v>2028468.2260890109</v>
      </c>
      <c r="L3200" s="4">
        <v>2250108.3239059122</v>
      </c>
      <c r="M3200" s="4">
        <v>2275588.801897502</v>
      </c>
      <c r="N3200" s="4">
        <v>3317867.5233944701</v>
      </c>
    </row>
    <row r="3201" spans="1:14" x14ac:dyDescent="0.2">
      <c r="A3201" s="9">
        <v>43766</v>
      </c>
      <c r="B3201" s="4">
        <v>1868705.656924417</v>
      </c>
      <c r="C3201" s="4">
        <v>1791187.551155817</v>
      </c>
      <c r="D3201" s="4">
        <v>2081715.800737476</v>
      </c>
      <c r="E3201" s="4">
        <v>1894243.2069891689</v>
      </c>
      <c r="F3201" s="4">
        <v>1963616.40530954</v>
      </c>
      <c r="G3201" s="4">
        <v>1998976.628653879</v>
      </c>
      <c r="H3201" s="4">
        <v>2232313.0656906161</v>
      </c>
      <c r="I3201" s="4">
        <v>2187907.6262655882</v>
      </c>
      <c r="J3201" s="4">
        <v>2034404.5367471301</v>
      </c>
      <c r="K3201" s="4">
        <v>2031149.0496419771</v>
      </c>
      <c r="L3201" s="4">
        <v>2253079.902054932</v>
      </c>
      <c r="M3201" s="4">
        <v>2278596.2199968011</v>
      </c>
      <c r="N3201" s="4">
        <v>3321929.650024774</v>
      </c>
    </row>
    <row r="3202" spans="1:14" x14ac:dyDescent="0.2">
      <c r="A3202" s="9">
        <v>43767</v>
      </c>
      <c r="B3202" s="4">
        <v>1877593.8524685469</v>
      </c>
      <c r="C3202" s="4">
        <v>1798880.918042114</v>
      </c>
      <c r="D3202" s="4">
        <v>2091617.144502183</v>
      </c>
      <c r="E3202" s="4">
        <v>1902379.2103651629</v>
      </c>
      <c r="F3202" s="4">
        <v>1971705.9778292051</v>
      </c>
      <c r="G3202" s="4">
        <v>2006708.0644225201</v>
      </c>
      <c r="H3202" s="4">
        <v>2241509.596328001</v>
      </c>
      <c r="I3202" s="4">
        <v>2196369.789873566</v>
      </c>
      <c r="J3202" s="4">
        <v>2042357.14396953</v>
      </c>
      <c r="K3202" s="4">
        <v>2038984.2222766951</v>
      </c>
      <c r="L3202" s="4">
        <v>2261887.3241669452</v>
      </c>
      <c r="M3202" s="4">
        <v>2287385.921939963</v>
      </c>
      <c r="N3202" s="4">
        <v>3325996.749991911</v>
      </c>
    </row>
    <row r="3203" spans="1:14" x14ac:dyDescent="0.2">
      <c r="A3203" s="9">
        <v>43768</v>
      </c>
      <c r="B3203" s="4">
        <v>1865872.036408341</v>
      </c>
      <c r="C3203" s="4">
        <v>1787902.411879974</v>
      </c>
      <c r="D3203" s="4">
        <v>2078559.181298909</v>
      </c>
      <c r="E3203" s="4">
        <v>1890769.057811846</v>
      </c>
      <c r="F3203" s="4">
        <v>1956177.4076374811</v>
      </c>
      <c r="G3203" s="4">
        <v>1992870.2381516609</v>
      </c>
      <c r="H3203" s="4">
        <v>2223856.1330361119</v>
      </c>
      <c r="I3203" s="4">
        <v>2181224.0972251538</v>
      </c>
      <c r="J3203" s="4">
        <v>2026929.336351919</v>
      </c>
      <c r="K3203" s="4">
        <v>2024581.2464635731</v>
      </c>
      <c r="L3203" s="4">
        <v>2244801.202577977</v>
      </c>
      <c r="M3203" s="4">
        <v>2271228.286314813</v>
      </c>
      <c r="N3203" s="4">
        <v>3330068.8293848289</v>
      </c>
    </row>
    <row r="3204" spans="1:14" x14ac:dyDescent="0.2">
      <c r="A3204" s="9">
        <v>43769</v>
      </c>
      <c r="B3204" s="4">
        <v>1863229.1074312839</v>
      </c>
      <c r="C3204" s="4">
        <v>1783403.645544573</v>
      </c>
      <c r="D3204" s="4">
        <v>2074030.322531245</v>
      </c>
      <c r="E3204" s="4">
        <v>1884222.403976518</v>
      </c>
      <c r="F3204" s="4">
        <v>1953185.005664353</v>
      </c>
      <c r="G3204" s="4">
        <v>1990184.878797642</v>
      </c>
      <c r="H3204" s="4">
        <v>2220670.9200201891</v>
      </c>
      <c r="I3204" s="4">
        <v>2179021.711463721</v>
      </c>
      <c r="J3204" s="4">
        <v>2023642.331926876</v>
      </c>
      <c r="K3204" s="4">
        <v>2021933.3857355709</v>
      </c>
      <c r="L3204" s="4">
        <v>2242784.182103279</v>
      </c>
      <c r="M3204" s="4">
        <v>2268436.6967601669</v>
      </c>
      <c r="N3204" s="4">
        <v>3330479.5456329389</v>
      </c>
    </row>
    <row r="3205" spans="1:14" x14ac:dyDescent="0.2">
      <c r="A3205" s="9">
        <v>43770</v>
      </c>
      <c r="B3205" s="4">
        <v>1881738.394546214</v>
      </c>
      <c r="C3205" s="4">
        <v>1802488.7070097469</v>
      </c>
      <c r="D3205" s="4">
        <v>2102970.5516822562</v>
      </c>
      <c r="E3205" s="4">
        <v>1910894.874786068</v>
      </c>
      <c r="F3205" s="4">
        <v>1972140.0700268019</v>
      </c>
      <c r="G3205" s="4">
        <v>2010092.1729610651</v>
      </c>
      <c r="H3205" s="4">
        <v>2247547.6033136579</v>
      </c>
      <c r="I3205" s="4">
        <v>2204486.3990871091</v>
      </c>
      <c r="J3205" s="4">
        <v>2043417.9401518139</v>
      </c>
      <c r="K3205" s="4">
        <v>2040657.4064919041</v>
      </c>
      <c r="L3205" s="4">
        <v>2267534.9475866058</v>
      </c>
      <c r="M3205" s="4">
        <v>2293854.5275773671</v>
      </c>
      <c r="N3205" s="4">
        <v>3330890.3125370112</v>
      </c>
    </row>
    <row r="3206" spans="1:14" x14ac:dyDescent="0.2">
      <c r="A3206" s="9">
        <v>43773</v>
      </c>
      <c r="B3206" s="4">
        <v>1906658.985277629</v>
      </c>
      <c r="C3206" s="4">
        <v>1830715.763342025</v>
      </c>
      <c r="D3206" s="4">
        <v>2140475.2236701641</v>
      </c>
      <c r="E3206" s="4">
        <v>1946195.796733845</v>
      </c>
      <c r="F3206" s="4">
        <v>1997896.290214703</v>
      </c>
      <c r="G3206" s="4">
        <v>2035793.5303473549</v>
      </c>
      <c r="H3206" s="4">
        <v>2283853.9377833959</v>
      </c>
      <c r="I3206" s="4">
        <v>2238102.4657376348</v>
      </c>
      <c r="J3206" s="4">
        <v>2069740.9154129261</v>
      </c>
      <c r="K3206" s="4">
        <v>2065506.609857366</v>
      </c>
      <c r="L3206" s="4">
        <v>2301324.9873634698</v>
      </c>
      <c r="M3206" s="4">
        <v>2327479.4330188851</v>
      </c>
      <c r="N3206" s="4">
        <v>3331301.130103291</v>
      </c>
    </row>
    <row r="3207" spans="1:14" x14ac:dyDescent="0.2">
      <c r="A3207" s="9">
        <v>43774</v>
      </c>
      <c r="B3207" s="4">
        <v>1929172.7487403981</v>
      </c>
      <c r="C3207" s="4">
        <v>1853319.234993946</v>
      </c>
      <c r="D3207" s="4">
        <v>2170285.1297081001</v>
      </c>
      <c r="E3207" s="4">
        <v>1970889.893852954</v>
      </c>
      <c r="F3207" s="4">
        <v>2021654.31896195</v>
      </c>
      <c r="G3207" s="4">
        <v>2060350.7619001169</v>
      </c>
      <c r="H3207" s="4">
        <v>2314449.0207472169</v>
      </c>
      <c r="I3207" s="4">
        <v>2269498.7364929798</v>
      </c>
      <c r="J3207" s="4">
        <v>2095172.6923889699</v>
      </c>
      <c r="K3207" s="4">
        <v>2090752.9241892479</v>
      </c>
      <c r="L3207" s="4">
        <v>2331736.0238163848</v>
      </c>
      <c r="M3207" s="4">
        <v>2358356.9663048089</v>
      </c>
      <c r="N3207" s="4">
        <v>3331711.9983380269</v>
      </c>
    </row>
    <row r="3208" spans="1:14" x14ac:dyDescent="0.2">
      <c r="A3208" s="9">
        <v>43775</v>
      </c>
      <c r="B3208" s="4">
        <v>1922305.9287692059</v>
      </c>
      <c r="C3208" s="4">
        <v>1847310.621742815</v>
      </c>
      <c r="D3208" s="4">
        <v>2161186.5308642401</v>
      </c>
      <c r="E3208" s="4">
        <v>1960878.3698597751</v>
      </c>
      <c r="F3208" s="4">
        <v>2018845.4057366219</v>
      </c>
      <c r="G3208" s="4">
        <v>2055704.5256763659</v>
      </c>
      <c r="H3208" s="4">
        <v>2306761.6148708211</v>
      </c>
      <c r="I3208" s="4">
        <v>2262770.046939319</v>
      </c>
      <c r="J3208" s="4">
        <v>2090539.7283552829</v>
      </c>
      <c r="K3208" s="4">
        <v>2086459.0373248211</v>
      </c>
      <c r="L3208" s="4">
        <v>2325843.0885068402</v>
      </c>
      <c r="M3208" s="4">
        <v>2351620.4396811319</v>
      </c>
      <c r="N3208" s="4">
        <v>3332122.9172474709</v>
      </c>
    </row>
    <row r="3209" spans="1:14" x14ac:dyDescent="0.2">
      <c r="A3209" s="9">
        <v>43776</v>
      </c>
      <c r="B3209" s="4">
        <v>1929030.836461544</v>
      </c>
      <c r="C3209" s="4">
        <v>1856753.3010613769</v>
      </c>
      <c r="D3209" s="4">
        <v>2176357.9771877029</v>
      </c>
      <c r="E3209" s="4">
        <v>1976514.130701531</v>
      </c>
      <c r="F3209" s="4">
        <v>2029486.1970836711</v>
      </c>
      <c r="G3209" s="4">
        <v>2066056.894085417</v>
      </c>
      <c r="H3209" s="4">
        <v>2323466.724217311</v>
      </c>
      <c r="I3209" s="4">
        <v>2280399.6498349598</v>
      </c>
      <c r="J3209" s="4">
        <v>2101861.1699566492</v>
      </c>
      <c r="K3209" s="4">
        <v>2097898.9274203731</v>
      </c>
      <c r="L3209" s="4">
        <v>2342410.547901968</v>
      </c>
      <c r="M3209" s="4">
        <v>2368654.4974424979</v>
      </c>
      <c r="N3209" s="4">
        <v>3332533.8868378708</v>
      </c>
    </row>
    <row r="3210" spans="1:14" x14ac:dyDescent="0.2">
      <c r="A3210" s="9">
        <v>43777</v>
      </c>
      <c r="B3210" s="4">
        <v>1932357.0129004561</v>
      </c>
      <c r="C3210" s="4">
        <v>1862737.3928144281</v>
      </c>
      <c r="D3210" s="4">
        <v>2182274.4491932732</v>
      </c>
      <c r="E3210" s="4">
        <v>1981689.844644397</v>
      </c>
      <c r="F3210" s="4">
        <v>2035525.40555179</v>
      </c>
      <c r="G3210" s="4">
        <v>2072977.7446381981</v>
      </c>
      <c r="H3210" s="4">
        <v>2332625.9007386821</v>
      </c>
      <c r="I3210" s="4">
        <v>2289335.1465500868</v>
      </c>
      <c r="J3210" s="4">
        <v>2108714.7661801502</v>
      </c>
      <c r="K3210" s="4">
        <v>2105098.372359144</v>
      </c>
      <c r="L3210" s="4">
        <v>2350956.7084281649</v>
      </c>
      <c r="M3210" s="4">
        <v>2378399.7370430171</v>
      </c>
      <c r="N3210" s="4">
        <v>3332944.907115479</v>
      </c>
    </row>
    <row r="3211" spans="1:14" x14ac:dyDescent="0.2">
      <c r="A3211" s="9">
        <v>43780</v>
      </c>
      <c r="B3211" s="4">
        <v>1926785.2523039379</v>
      </c>
      <c r="C3211" s="4">
        <v>1856918.674786499</v>
      </c>
      <c r="D3211" s="4">
        <v>2174418.3723105169</v>
      </c>
      <c r="E3211" s="4">
        <v>1974639.7362390051</v>
      </c>
      <c r="F3211" s="4">
        <v>2027470.7772600511</v>
      </c>
      <c r="G3211" s="4">
        <v>2065186.6273343321</v>
      </c>
      <c r="H3211" s="4">
        <v>2323175.3021216029</v>
      </c>
      <c r="I3211" s="4">
        <v>2280599.8135686731</v>
      </c>
      <c r="J3211" s="4">
        <v>2101404.2992259399</v>
      </c>
      <c r="K3211" s="4">
        <v>2097913.0786281591</v>
      </c>
      <c r="L3211" s="4">
        <v>2341289.667818578</v>
      </c>
      <c r="M3211" s="4">
        <v>2369022.5003463058</v>
      </c>
      <c r="N3211" s="4">
        <v>3333355.9780865442</v>
      </c>
    </row>
    <row r="3212" spans="1:14" x14ac:dyDescent="0.2">
      <c r="A3212" s="9">
        <v>43781</v>
      </c>
      <c r="B3212" s="4">
        <v>1938099.3597559941</v>
      </c>
      <c r="C3212" s="4">
        <v>1868464.335777347</v>
      </c>
      <c r="D3212" s="4">
        <v>2186025.773680645</v>
      </c>
      <c r="E3212" s="4">
        <v>1984520.6193144531</v>
      </c>
      <c r="F3212" s="4">
        <v>2038139.5092995251</v>
      </c>
      <c r="G3212" s="4">
        <v>2075336.829859742</v>
      </c>
      <c r="H3212" s="4">
        <v>2333878.47893058</v>
      </c>
      <c r="I3212" s="4">
        <v>2291142.328471615</v>
      </c>
      <c r="J3212" s="4">
        <v>2112147.7730855718</v>
      </c>
      <c r="K3212" s="4">
        <v>2108907.9885940012</v>
      </c>
      <c r="L3212" s="4">
        <v>2352295.808917644</v>
      </c>
      <c r="M3212" s="4">
        <v>2379366.5296261972</v>
      </c>
      <c r="N3212" s="4">
        <v>3333767.0997573198</v>
      </c>
    </row>
    <row r="3213" spans="1:14" x14ac:dyDescent="0.2">
      <c r="A3213" s="9">
        <v>43782</v>
      </c>
      <c r="B3213" s="4">
        <v>1918515.7465865889</v>
      </c>
      <c r="C3213" s="4">
        <v>1849732.2195896839</v>
      </c>
      <c r="D3213" s="4">
        <v>2163352.0267816121</v>
      </c>
      <c r="E3213" s="4">
        <v>1964965.6873200261</v>
      </c>
      <c r="F3213" s="4">
        <v>2018776.638569908</v>
      </c>
      <c r="G3213" s="4">
        <v>2056830.2975699869</v>
      </c>
      <c r="H3213" s="4">
        <v>2312018.6896987101</v>
      </c>
      <c r="I3213" s="4">
        <v>2270437.0399008282</v>
      </c>
      <c r="J3213" s="4">
        <v>2093643.932566752</v>
      </c>
      <c r="K3213" s="4">
        <v>2090741.083029316</v>
      </c>
      <c r="L3213" s="4">
        <v>2331559.5234241602</v>
      </c>
      <c r="M3213" s="4">
        <v>2359913.2943116589</v>
      </c>
      <c r="N3213" s="4">
        <v>3334178.272134061</v>
      </c>
    </row>
    <row r="3214" spans="1:14" x14ac:dyDescent="0.2">
      <c r="A3214" s="9">
        <v>43783</v>
      </c>
      <c r="B3214" s="4">
        <v>1907029.475375647</v>
      </c>
      <c r="C3214" s="4">
        <v>1839696.3834624109</v>
      </c>
      <c r="D3214" s="4">
        <v>2152465.5085662021</v>
      </c>
      <c r="E3214" s="4">
        <v>1956919.7861785321</v>
      </c>
      <c r="F3214" s="4">
        <v>2008604.1999180149</v>
      </c>
      <c r="G3214" s="4">
        <v>2046825.441824218</v>
      </c>
      <c r="H3214" s="4">
        <v>2301584.79085097</v>
      </c>
      <c r="I3214" s="4">
        <v>2260496.3266148302</v>
      </c>
      <c r="J3214" s="4">
        <v>2083844.2069495709</v>
      </c>
      <c r="K3214" s="4">
        <v>2081102.043881359</v>
      </c>
      <c r="L3214" s="4">
        <v>2320952.9067671672</v>
      </c>
      <c r="M3214" s="4">
        <v>2349193.8782921201</v>
      </c>
      <c r="N3214" s="4">
        <v>3334589.4952230179</v>
      </c>
    </row>
    <row r="3215" spans="1:14" x14ac:dyDescent="0.2">
      <c r="A3215" s="9">
        <v>43784</v>
      </c>
      <c r="B3215" s="4">
        <v>1920612.7895130441</v>
      </c>
      <c r="C3215" s="4">
        <v>1855422.719664267</v>
      </c>
      <c r="D3215" s="4">
        <v>2166617.3743946939</v>
      </c>
      <c r="E3215" s="4">
        <v>1971895.868656778</v>
      </c>
      <c r="F3215" s="4">
        <v>2019982.6143117449</v>
      </c>
      <c r="G3215" s="4">
        <v>2058964.550661661</v>
      </c>
      <c r="H3215" s="4">
        <v>2314409.276218547</v>
      </c>
      <c r="I3215" s="4">
        <v>2273834.0189319961</v>
      </c>
      <c r="J3215" s="4">
        <v>2095224.936258283</v>
      </c>
      <c r="K3215" s="4">
        <v>2092973.3386591319</v>
      </c>
      <c r="L3215" s="4">
        <v>2333232.6375955571</v>
      </c>
      <c r="M3215" s="4">
        <v>2361774.4820089359</v>
      </c>
      <c r="N3215" s="4">
        <v>3335000.769030449</v>
      </c>
    </row>
    <row r="3216" spans="1:14" x14ac:dyDescent="0.2">
      <c r="A3216" s="9">
        <v>43787</v>
      </c>
      <c r="B3216" s="4">
        <v>1912936.3920781671</v>
      </c>
      <c r="C3216" s="4">
        <v>1848356.265353359</v>
      </c>
      <c r="D3216" s="4">
        <v>2154708.769092191</v>
      </c>
      <c r="E3216" s="4">
        <v>1961422.9692862651</v>
      </c>
      <c r="F3216" s="4">
        <v>2014390.433041218</v>
      </c>
      <c r="G3216" s="4">
        <v>2053584.8428440299</v>
      </c>
      <c r="H3216" s="4">
        <v>2303103.494679132</v>
      </c>
      <c r="I3216" s="4">
        <v>2264161.2784650219</v>
      </c>
      <c r="J3216" s="4">
        <v>2089723.637524884</v>
      </c>
      <c r="K3216" s="4">
        <v>2087967.216003784</v>
      </c>
      <c r="L3216" s="4">
        <v>2323749.4149818989</v>
      </c>
      <c r="M3216" s="4">
        <v>2352570.7457400402</v>
      </c>
      <c r="N3216" s="4">
        <v>3335412.0935626081</v>
      </c>
    </row>
    <row r="3217" spans="1:14" x14ac:dyDescent="0.2">
      <c r="A3217" s="9">
        <v>43788</v>
      </c>
      <c r="B3217" s="4">
        <v>1904499.511656546</v>
      </c>
      <c r="C3217" s="4">
        <v>1839675.1917213779</v>
      </c>
      <c r="D3217" s="4">
        <v>2138856.7701268489</v>
      </c>
      <c r="E3217" s="4">
        <v>1948067.0216532049</v>
      </c>
      <c r="F3217" s="4">
        <v>2008055.9644217009</v>
      </c>
      <c r="G3217" s="4">
        <v>2047920.7119074599</v>
      </c>
      <c r="H3217" s="4">
        <v>2289170.0904349992</v>
      </c>
      <c r="I3217" s="4">
        <v>2253408.061264588</v>
      </c>
      <c r="J3217" s="4">
        <v>2083605.2570917029</v>
      </c>
      <c r="K3217" s="4">
        <v>2082012.4615997309</v>
      </c>
      <c r="L3217" s="4">
        <v>2312954.0119392201</v>
      </c>
      <c r="M3217" s="4">
        <v>2341981.9385353322</v>
      </c>
      <c r="N3217" s="4">
        <v>3335823.4688257501</v>
      </c>
    </row>
    <row r="3218" spans="1:14" x14ac:dyDescent="0.2">
      <c r="A3218" s="9">
        <v>43789</v>
      </c>
      <c r="B3218" s="4">
        <v>1885834.813610089</v>
      </c>
      <c r="C3218" s="4">
        <v>1826241.4399873391</v>
      </c>
      <c r="D3218" s="4">
        <v>2120575.9107192149</v>
      </c>
      <c r="E3218" s="4">
        <v>1933717.213603385</v>
      </c>
      <c r="F3218" s="4">
        <v>1992676.8523098561</v>
      </c>
      <c r="G3218" s="4">
        <v>2034782.0423778431</v>
      </c>
      <c r="H3218" s="4">
        <v>2272240.572268818</v>
      </c>
      <c r="I3218" s="4">
        <v>2239081.9530412401</v>
      </c>
      <c r="J3218" s="4">
        <v>2069815.8270650699</v>
      </c>
      <c r="K3218" s="4">
        <v>2068895.5856047</v>
      </c>
      <c r="L3218" s="4">
        <v>2297900.5448734988</v>
      </c>
      <c r="M3218" s="4">
        <v>2328019.58221723</v>
      </c>
      <c r="N3218" s="4">
        <v>3336234.8948261342</v>
      </c>
    </row>
    <row r="3219" spans="1:14" x14ac:dyDescent="0.2">
      <c r="A3219" s="9">
        <v>43790</v>
      </c>
      <c r="B3219" s="4">
        <v>1882394.070245858</v>
      </c>
      <c r="C3219" s="4">
        <v>1825888.585485698</v>
      </c>
      <c r="D3219" s="4">
        <v>2118972.0727776708</v>
      </c>
      <c r="E3219" s="4">
        <v>1934076.7348225859</v>
      </c>
      <c r="F3219" s="4">
        <v>1989876.5761303359</v>
      </c>
      <c r="G3219" s="4">
        <v>2032173.703400414</v>
      </c>
      <c r="H3219" s="4">
        <v>2271489.842973385</v>
      </c>
      <c r="I3219" s="4">
        <v>2237439.9531049412</v>
      </c>
      <c r="J3219" s="4">
        <v>2067377.512846621</v>
      </c>
      <c r="K3219" s="4">
        <v>2066093.930051578</v>
      </c>
      <c r="L3219" s="4">
        <v>2296327.5257696221</v>
      </c>
      <c r="M3219" s="4">
        <v>2326492.1092242678</v>
      </c>
      <c r="N3219" s="4">
        <v>3336646.3715700158</v>
      </c>
    </row>
    <row r="3220" spans="1:14" x14ac:dyDescent="0.2">
      <c r="A3220" s="9">
        <v>43791</v>
      </c>
      <c r="B3220" s="4">
        <v>1902072.160292984</v>
      </c>
      <c r="C3220" s="4">
        <v>1846360.961005873</v>
      </c>
      <c r="D3220" s="4">
        <v>2140420.168687752</v>
      </c>
      <c r="E3220" s="4">
        <v>1954970.347965922</v>
      </c>
      <c r="F3220" s="4">
        <v>2007754.3558295539</v>
      </c>
      <c r="G3220" s="4">
        <v>2050254.6288814249</v>
      </c>
      <c r="H3220" s="4">
        <v>2291228.3766844212</v>
      </c>
      <c r="I3220" s="4">
        <v>2257532.5883457931</v>
      </c>
      <c r="J3220" s="4">
        <v>2084987.572472475</v>
      </c>
      <c r="K3220" s="4">
        <v>2083677.8873101559</v>
      </c>
      <c r="L3220" s="4">
        <v>2315679.8121489668</v>
      </c>
      <c r="M3220" s="4">
        <v>2346081.300990161</v>
      </c>
      <c r="N3220" s="4">
        <v>3337057.8990636552</v>
      </c>
    </row>
    <row r="3221" spans="1:14" x14ac:dyDescent="0.2">
      <c r="A3221" s="9">
        <v>43794</v>
      </c>
      <c r="B3221" s="4">
        <v>1927670.010648655</v>
      </c>
      <c r="C3221" s="4">
        <v>1871420.947385377</v>
      </c>
      <c r="D3221" s="4">
        <v>2169964.7571431221</v>
      </c>
      <c r="E3221" s="4">
        <v>1981047.489311174</v>
      </c>
      <c r="F3221" s="4">
        <v>2031604.8490479239</v>
      </c>
      <c r="G3221" s="4">
        <v>2074365.55685151</v>
      </c>
      <c r="H3221" s="4">
        <v>2318100.899933266</v>
      </c>
      <c r="I3221" s="4">
        <v>2283774.0381109328</v>
      </c>
      <c r="J3221" s="4">
        <v>2108801.1984958788</v>
      </c>
      <c r="K3221" s="4">
        <v>2107201.7077457579</v>
      </c>
      <c r="L3221" s="4">
        <v>2341630.0078607509</v>
      </c>
      <c r="M3221" s="4">
        <v>2372342.8017323371</v>
      </c>
      <c r="N3221" s="4">
        <v>3337469.4773133108</v>
      </c>
    </row>
    <row r="3222" spans="1:14" x14ac:dyDescent="0.2">
      <c r="A3222" s="9">
        <v>43795</v>
      </c>
      <c r="B3222" s="4">
        <v>1925107.58388967</v>
      </c>
      <c r="C3222" s="4">
        <v>1864109.5034774379</v>
      </c>
      <c r="D3222" s="4">
        <v>2159740.6454588752</v>
      </c>
      <c r="E3222" s="4">
        <v>1970024.957646504</v>
      </c>
      <c r="F3222" s="4">
        <v>2027452.6731938841</v>
      </c>
      <c r="G3222" s="4">
        <v>2069885.543812054</v>
      </c>
      <c r="H3222" s="4">
        <v>2309098.2402052558</v>
      </c>
      <c r="I3222" s="4">
        <v>2274985.8299761498</v>
      </c>
      <c r="J3222" s="4">
        <v>2104337.48582291</v>
      </c>
      <c r="K3222" s="4">
        <v>2102996.8125326829</v>
      </c>
      <c r="L3222" s="4">
        <v>2334202.4143058211</v>
      </c>
      <c r="M3222" s="4">
        <v>2364996.8706707689</v>
      </c>
      <c r="N3222" s="4">
        <v>3337881.1063252431</v>
      </c>
    </row>
    <row r="3223" spans="1:14" x14ac:dyDescent="0.2">
      <c r="A3223" s="9">
        <v>43796</v>
      </c>
      <c r="B3223" s="4">
        <v>1940424.8087810611</v>
      </c>
      <c r="C3223" s="4">
        <v>1879744.652260541</v>
      </c>
      <c r="D3223" s="4">
        <v>2178206.1673498158</v>
      </c>
      <c r="E3223" s="4">
        <v>1987038.00223517</v>
      </c>
      <c r="F3223" s="4">
        <v>2042584.0654549489</v>
      </c>
      <c r="G3223" s="4">
        <v>2085499.0947916191</v>
      </c>
      <c r="H3223" s="4">
        <v>2326647.6507160189</v>
      </c>
      <c r="I3223" s="4">
        <v>2291808.6509577348</v>
      </c>
      <c r="J3223" s="4">
        <v>2119205.0463120779</v>
      </c>
      <c r="K3223" s="4">
        <v>2118120.1403557928</v>
      </c>
      <c r="L3223" s="4">
        <v>2351222.4865391962</v>
      </c>
      <c r="M3223" s="4">
        <v>2382177.0400364199</v>
      </c>
      <c r="N3223" s="4">
        <v>3338292.7861057119</v>
      </c>
    </row>
    <row r="3224" spans="1:14" x14ac:dyDescent="0.2">
      <c r="A3224" s="9">
        <v>43797</v>
      </c>
      <c r="B3224" s="4">
        <v>1938916.105629825</v>
      </c>
      <c r="C3224" s="4">
        <v>1878282.7138819511</v>
      </c>
      <c r="D3224" s="4">
        <v>2176915.5553578008</v>
      </c>
      <c r="E3224" s="4">
        <v>1985398.7041930461</v>
      </c>
      <c r="F3224" s="4">
        <v>2041079.690812656</v>
      </c>
      <c r="G3224" s="4">
        <v>2084109.0903869669</v>
      </c>
      <c r="H3224" s="4">
        <v>2324689.1039649271</v>
      </c>
      <c r="I3224" s="4">
        <v>2290064.3681737632</v>
      </c>
      <c r="J3224" s="4">
        <v>2117501.5159311211</v>
      </c>
      <c r="K3224" s="4">
        <v>2116617.9086364829</v>
      </c>
      <c r="L3224" s="4">
        <v>2349659.2098270729</v>
      </c>
      <c r="M3224" s="4">
        <v>2380364.6362736491</v>
      </c>
      <c r="N3224" s="4">
        <v>3338704.5166609809</v>
      </c>
    </row>
    <row r="3225" spans="1:14" x14ac:dyDescent="0.2">
      <c r="A3225" s="9">
        <v>43798</v>
      </c>
      <c r="B3225" s="4">
        <v>1922778.6022020529</v>
      </c>
      <c r="C3225" s="4">
        <v>1861479.401247367</v>
      </c>
      <c r="D3225" s="4">
        <v>2154829.9204814229</v>
      </c>
      <c r="E3225" s="4">
        <v>1964830.915630576</v>
      </c>
      <c r="F3225" s="4">
        <v>2024425.6032583411</v>
      </c>
      <c r="G3225" s="4">
        <v>2067358.1444996709</v>
      </c>
      <c r="H3225" s="4">
        <v>2303578.857351684</v>
      </c>
      <c r="I3225" s="4">
        <v>2269539.9402240599</v>
      </c>
      <c r="J3225" s="4">
        <v>2100598.7898171251</v>
      </c>
      <c r="K3225" s="4">
        <v>2099505.7141426941</v>
      </c>
      <c r="L3225" s="4">
        <v>2328557.5181036522</v>
      </c>
      <c r="M3225" s="4">
        <v>2358993.055902882</v>
      </c>
      <c r="N3225" s="4">
        <v>3344786.4899272779</v>
      </c>
    </row>
    <row r="3226" spans="1:14" x14ac:dyDescent="0.2">
      <c r="A3226" s="9">
        <v>43801</v>
      </c>
      <c r="B3226" s="4">
        <v>1909818.66010282</v>
      </c>
      <c r="C3226" s="4">
        <v>1846681.544206013</v>
      </c>
      <c r="D3226" s="4">
        <v>2137470.1175721069</v>
      </c>
      <c r="E3226" s="4">
        <v>1945542.1842985849</v>
      </c>
      <c r="F3226" s="4">
        <v>2010088.648893161</v>
      </c>
      <c r="G3226" s="4">
        <v>2053042.7466977041</v>
      </c>
      <c r="H3226" s="4">
        <v>2287075.2352122422</v>
      </c>
      <c r="I3226" s="4">
        <v>2253515.7942603929</v>
      </c>
      <c r="J3226" s="4">
        <v>2086045.9897199001</v>
      </c>
      <c r="K3226" s="4">
        <v>2085769.5533158721</v>
      </c>
      <c r="L3226" s="4">
        <v>2312806.9562137579</v>
      </c>
      <c r="M3226" s="4">
        <v>2343479.6832294171</v>
      </c>
      <c r="N3226" s="4">
        <v>3350879.5424605859</v>
      </c>
    </row>
    <row r="3227" spans="1:14" x14ac:dyDescent="0.2">
      <c r="A3227" s="9">
        <v>43802</v>
      </c>
      <c r="B3227" s="4">
        <v>1888471.109660222</v>
      </c>
      <c r="C3227" s="4">
        <v>1824939.2874549869</v>
      </c>
      <c r="D3227" s="4">
        <v>2111176.3185033691</v>
      </c>
      <c r="E3227" s="4">
        <v>1922517.205043355</v>
      </c>
      <c r="F3227" s="4">
        <v>1987581.1163466601</v>
      </c>
      <c r="G3227" s="4">
        <v>2031767.7170915641</v>
      </c>
      <c r="H3227" s="4">
        <v>2260813.3071069848</v>
      </c>
      <c r="I3227" s="4">
        <v>2228800.7277791328</v>
      </c>
      <c r="J3227" s="4">
        <v>2063434.7453840121</v>
      </c>
      <c r="K3227" s="4">
        <v>2064302.0310053041</v>
      </c>
      <c r="L3227" s="4">
        <v>2287178.945293495</v>
      </c>
      <c r="M3227" s="4">
        <v>2318662.8345050281</v>
      </c>
      <c r="N3227" s="4">
        <v>3356983.6944435262</v>
      </c>
    </row>
    <row r="3228" spans="1:14" x14ac:dyDescent="0.2">
      <c r="A3228" s="9">
        <v>43803</v>
      </c>
      <c r="B3228" s="4">
        <v>1903258.6063571291</v>
      </c>
      <c r="C3228" s="4">
        <v>1843005.5713618449</v>
      </c>
      <c r="D3228" s="4">
        <v>2131869.6408733618</v>
      </c>
      <c r="E3228" s="4">
        <v>1944110.997340339</v>
      </c>
      <c r="F3228" s="4">
        <v>2002524.1092982159</v>
      </c>
      <c r="G3228" s="4">
        <v>2046864.6282542809</v>
      </c>
      <c r="H3228" s="4">
        <v>2278946.721223718</v>
      </c>
      <c r="I3228" s="4">
        <v>2245993.7659749119</v>
      </c>
      <c r="J3228" s="4">
        <v>2077778.6317101589</v>
      </c>
      <c r="K3228" s="4">
        <v>2078175.9458827509</v>
      </c>
      <c r="L3228" s="4">
        <v>2303451.0070562791</v>
      </c>
      <c r="M3228" s="4">
        <v>2334540.221232357</v>
      </c>
      <c r="N3228" s="4">
        <v>3363098.9660954839</v>
      </c>
    </row>
    <row r="3229" spans="1:14" x14ac:dyDescent="0.2">
      <c r="A3229" s="9">
        <v>43804</v>
      </c>
      <c r="B3229" s="4">
        <v>1911497.356739796</v>
      </c>
      <c r="C3229" s="4">
        <v>1848147.775746959</v>
      </c>
      <c r="D3229" s="4">
        <v>2140061.3200322948</v>
      </c>
      <c r="E3229" s="4">
        <v>1947967.9727430569</v>
      </c>
      <c r="F3229" s="4">
        <v>2008044.3206888789</v>
      </c>
      <c r="G3229" s="4">
        <v>2052788.7755743</v>
      </c>
      <c r="H3229" s="4">
        <v>2285831.1700141882</v>
      </c>
      <c r="I3229" s="4">
        <v>2252678.746649364</v>
      </c>
      <c r="J3229" s="4">
        <v>2082936.262162386</v>
      </c>
      <c r="K3229" s="4">
        <v>2083215.0246922169</v>
      </c>
      <c r="L3229" s="4">
        <v>2310277.796918415</v>
      </c>
      <c r="M3229" s="4">
        <v>2341251.9706469509</v>
      </c>
      <c r="N3229" s="4">
        <v>3369225.3776726788</v>
      </c>
    </row>
    <row r="3230" spans="1:14" x14ac:dyDescent="0.2">
      <c r="A3230" s="9">
        <v>43805</v>
      </c>
      <c r="B3230" s="4">
        <v>1936345.0002609929</v>
      </c>
      <c r="C3230" s="4">
        <v>1874937.73770824</v>
      </c>
      <c r="D3230" s="4">
        <v>2172682.6948212339</v>
      </c>
      <c r="E3230" s="4">
        <v>1977395.7730440421</v>
      </c>
      <c r="F3230" s="4">
        <v>2035408.2008597241</v>
      </c>
      <c r="G3230" s="4">
        <v>2080066.7581422571</v>
      </c>
      <c r="H3230" s="4">
        <v>2319859.0294384598</v>
      </c>
      <c r="I3230" s="4">
        <v>2285522.3102372219</v>
      </c>
      <c r="J3230" s="4">
        <v>2111278.501233818</v>
      </c>
      <c r="K3230" s="4">
        <v>2110752.2380842571</v>
      </c>
      <c r="L3230" s="4">
        <v>2343543.435047905</v>
      </c>
      <c r="M3230" s="4">
        <v>2374832.280551461</v>
      </c>
      <c r="N3230" s="4">
        <v>3375362.949468229</v>
      </c>
    </row>
    <row r="3231" spans="1:14" x14ac:dyDescent="0.2">
      <c r="A3231" s="9">
        <v>43808</v>
      </c>
      <c r="B3231" s="4">
        <v>1947987.7833469859</v>
      </c>
      <c r="C3231" s="4">
        <v>1886193.574594527</v>
      </c>
      <c r="D3231" s="4">
        <v>2184586.4654141101</v>
      </c>
      <c r="E3231" s="4">
        <v>1987183.9474601711</v>
      </c>
      <c r="F3231" s="4">
        <v>2042682.679830973</v>
      </c>
      <c r="G3231" s="4">
        <v>2087066.3052757899</v>
      </c>
      <c r="H3231" s="4">
        <v>2327832.4907795461</v>
      </c>
      <c r="I3231" s="4">
        <v>2293117.3609414478</v>
      </c>
      <c r="J3231" s="4">
        <v>2117448.122374048</v>
      </c>
      <c r="K3231" s="4">
        <v>2116613.349403244</v>
      </c>
      <c r="L3231" s="4">
        <v>2349782.0706756129</v>
      </c>
      <c r="M3231" s="4">
        <v>2381108.5089053991</v>
      </c>
      <c r="N3231" s="4">
        <v>3381511.7018122212</v>
      </c>
    </row>
    <row r="3232" spans="1:14" x14ac:dyDescent="0.2">
      <c r="A3232" s="9">
        <v>43809</v>
      </c>
      <c r="B3232" s="4">
        <v>1934888.4614507409</v>
      </c>
      <c r="C3232" s="4">
        <v>1874548.5700356599</v>
      </c>
      <c r="D3232" s="4">
        <v>2172240.8314742991</v>
      </c>
      <c r="E3232" s="4">
        <v>1976267.3374180831</v>
      </c>
      <c r="F3232" s="4">
        <v>2029650.9329902839</v>
      </c>
      <c r="G3232" s="4">
        <v>2074279.409496601</v>
      </c>
      <c r="H3232" s="4">
        <v>2314062.1556756119</v>
      </c>
      <c r="I3232" s="4">
        <v>2280252.861136429</v>
      </c>
      <c r="J3232" s="4">
        <v>2104445.6313991961</v>
      </c>
      <c r="K3232" s="4">
        <v>2103631.2774995328</v>
      </c>
      <c r="L3232" s="4">
        <v>2335849.630619057</v>
      </c>
      <c r="M3232" s="4">
        <v>2367407.9311244232</v>
      </c>
      <c r="N3232" s="4">
        <v>3387671.655071775</v>
      </c>
    </row>
    <row r="3233" spans="1:14" x14ac:dyDescent="0.2">
      <c r="A3233" s="9">
        <v>43810</v>
      </c>
      <c r="B3233" s="4">
        <v>1935437.014110178</v>
      </c>
      <c r="C3233" s="4">
        <v>1872741.7868884329</v>
      </c>
      <c r="D3233" s="4">
        <v>2170660.663748716</v>
      </c>
      <c r="E3233" s="4">
        <v>1973476.1699032269</v>
      </c>
      <c r="F3233" s="4">
        <v>2029467.0319671989</v>
      </c>
      <c r="G3233" s="4">
        <v>2073628.4910299859</v>
      </c>
      <c r="H3233" s="4">
        <v>2313965.4508556281</v>
      </c>
      <c r="I3233" s="4">
        <v>2279040.9094686639</v>
      </c>
      <c r="J3233" s="4">
        <v>2104056.7876493079</v>
      </c>
      <c r="K3233" s="4">
        <v>2103199.254665853</v>
      </c>
      <c r="L3233" s="4">
        <v>2335011.5438832599</v>
      </c>
      <c r="M3233" s="4">
        <v>2366555.5466838451</v>
      </c>
      <c r="N3233" s="4">
        <v>3393842.8296511131</v>
      </c>
    </row>
    <row r="3234" spans="1:14" x14ac:dyDescent="0.2">
      <c r="A3234" s="9">
        <v>43811</v>
      </c>
      <c r="B3234" s="4">
        <v>1952021.152025081</v>
      </c>
      <c r="C3234" s="4">
        <v>1890765.4517704591</v>
      </c>
      <c r="D3234" s="4">
        <v>2193651.290453379</v>
      </c>
      <c r="E3234" s="4">
        <v>1997142.136428793</v>
      </c>
      <c r="F3234" s="4">
        <v>2045851.1089683319</v>
      </c>
      <c r="G3234" s="4">
        <v>2089589.3061427029</v>
      </c>
      <c r="H3234" s="4">
        <v>2335757.595976925</v>
      </c>
      <c r="I3234" s="4">
        <v>2299135.1921528</v>
      </c>
      <c r="J3234" s="4">
        <v>2119541.4297665302</v>
      </c>
      <c r="K3234" s="4">
        <v>2117999.5633148602</v>
      </c>
      <c r="L3234" s="4">
        <v>2355420.491066976</v>
      </c>
      <c r="M3234" s="4">
        <v>2387216.267477673</v>
      </c>
      <c r="N3234" s="4">
        <v>3400025.2459916272</v>
      </c>
    </row>
    <row r="3235" spans="1:14" x14ac:dyDescent="0.2">
      <c r="A3235" s="9">
        <v>43812</v>
      </c>
      <c r="B3235" s="4">
        <v>1979685.334780812</v>
      </c>
      <c r="C3235" s="4">
        <v>1911693.3678091371</v>
      </c>
      <c r="D3235" s="4">
        <v>2222545.0348623269</v>
      </c>
      <c r="E3235" s="4">
        <v>2018018.014816019</v>
      </c>
      <c r="F3235" s="4">
        <v>2069109.813990589</v>
      </c>
      <c r="G3235" s="4">
        <v>2112203.0635967981</v>
      </c>
      <c r="H3235" s="4">
        <v>2362615.9917882532</v>
      </c>
      <c r="I3235" s="4">
        <v>2324911.8115535849</v>
      </c>
      <c r="J3235" s="4">
        <v>2142177.3542714179</v>
      </c>
      <c r="K3235" s="4">
        <v>2139846.073922622</v>
      </c>
      <c r="L3235" s="4">
        <v>2382941.4597304109</v>
      </c>
      <c r="M3235" s="4">
        <v>2413274.0723867291</v>
      </c>
      <c r="N3235" s="4">
        <v>3406218.9245719458</v>
      </c>
    </row>
    <row r="3236" spans="1:14" x14ac:dyDescent="0.2">
      <c r="A3236" s="9">
        <v>43815</v>
      </c>
      <c r="B3236" s="4">
        <v>1991421.581557825</v>
      </c>
      <c r="C3236" s="4">
        <v>1922687.2202960451</v>
      </c>
      <c r="D3236" s="4">
        <v>2235600.3551221988</v>
      </c>
      <c r="E3236" s="4">
        <v>2031942.3551140381</v>
      </c>
      <c r="F3236" s="4">
        <v>2080379.8119198279</v>
      </c>
      <c r="G3236" s="4">
        <v>2123879.9797453838</v>
      </c>
      <c r="H3236" s="4">
        <v>2376156.16184218</v>
      </c>
      <c r="I3236" s="4">
        <v>2337390.8664257</v>
      </c>
      <c r="J3236" s="4">
        <v>2153964.0172322728</v>
      </c>
      <c r="K3236" s="4">
        <v>2151504.2801790358</v>
      </c>
      <c r="L3236" s="4">
        <v>2395449.4044398312</v>
      </c>
      <c r="M3236" s="4">
        <v>2426300.2517148</v>
      </c>
      <c r="N3236" s="4">
        <v>3412423.885908003</v>
      </c>
    </row>
    <row r="3237" spans="1:14" x14ac:dyDescent="0.2">
      <c r="A3237" s="9">
        <v>43816</v>
      </c>
      <c r="B3237" s="4">
        <v>1985541.408687386</v>
      </c>
      <c r="C3237" s="4">
        <v>1915724.6109209911</v>
      </c>
      <c r="D3237" s="4">
        <v>2230521.3354401132</v>
      </c>
      <c r="E3237" s="4">
        <v>2023902.4953723319</v>
      </c>
      <c r="F3237" s="4">
        <v>2074571.6831879241</v>
      </c>
      <c r="G3237" s="4">
        <v>2118073.5139139858</v>
      </c>
      <c r="H3237" s="4">
        <v>2371733.3940071231</v>
      </c>
      <c r="I3237" s="4">
        <v>2331441.8773150691</v>
      </c>
      <c r="J3237" s="4">
        <v>2148409.805972429</v>
      </c>
      <c r="K3237" s="4">
        <v>2145789.0603912519</v>
      </c>
      <c r="L3237" s="4">
        <v>2390720.4184193648</v>
      </c>
      <c r="M3237" s="4">
        <v>2421331.661607956</v>
      </c>
      <c r="N3237" s="4">
        <v>3418640.1505531059</v>
      </c>
    </row>
    <row r="3238" spans="1:14" x14ac:dyDescent="0.2">
      <c r="A3238" s="9">
        <v>43817</v>
      </c>
      <c r="B3238" s="4">
        <v>1991182.9124986201</v>
      </c>
      <c r="C3238" s="4">
        <v>1921699.063889208</v>
      </c>
      <c r="D3238" s="4">
        <v>2240811.4370157109</v>
      </c>
      <c r="E3238" s="4">
        <v>2034364.203766922</v>
      </c>
      <c r="F3238" s="4">
        <v>2080635.348212457</v>
      </c>
      <c r="G3238" s="4">
        <v>2124321.873391252</v>
      </c>
      <c r="H3238" s="4">
        <v>2381203.8085050108</v>
      </c>
      <c r="I3238" s="4">
        <v>2339933.1465855939</v>
      </c>
      <c r="J3238" s="4">
        <v>2153881.211928294</v>
      </c>
      <c r="K3238" s="4">
        <v>2151926.1275448068</v>
      </c>
      <c r="L3238" s="4">
        <v>2398333.022038125</v>
      </c>
      <c r="M3238" s="4">
        <v>2429620.2454331149</v>
      </c>
      <c r="N3238" s="4">
        <v>3424867.7390980031</v>
      </c>
    </row>
    <row r="3239" spans="1:14" x14ac:dyDescent="0.2">
      <c r="A3239" s="9">
        <v>43818</v>
      </c>
      <c r="B3239" s="4">
        <v>1987413.854332936</v>
      </c>
      <c r="C3239" s="4">
        <v>1919628.663196452</v>
      </c>
      <c r="D3239" s="4">
        <v>2240271.6967004561</v>
      </c>
      <c r="E3239" s="4">
        <v>2034879.73057959</v>
      </c>
      <c r="F3239" s="4">
        <v>2078952.1867415281</v>
      </c>
      <c r="G3239" s="4">
        <v>2123724.52415025</v>
      </c>
      <c r="H3239" s="4">
        <v>2380797.3308100621</v>
      </c>
      <c r="I3239" s="4">
        <v>2340006.554932938</v>
      </c>
      <c r="J3239" s="4">
        <v>2153661.6714830999</v>
      </c>
      <c r="K3239" s="4">
        <v>2151906.232084902</v>
      </c>
      <c r="L3239" s="4">
        <v>2398661.9499006402</v>
      </c>
      <c r="M3239" s="4">
        <v>2429773.9540597051</v>
      </c>
      <c r="N3239" s="4">
        <v>3431106.672170951</v>
      </c>
    </row>
    <row r="3240" spans="1:14" x14ac:dyDescent="0.2">
      <c r="A3240" s="9">
        <v>43819</v>
      </c>
      <c r="B3240" s="4">
        <v>1993830.145489556</v>
      </c>
      <c r="C3240" s="4">
        <v>1927643.2853965049</v>
      </c>
      <c r="D3240" s="4">
        <v>2243884.9203187129</v>
      </c>
      <c r="E3240" s="4">
        <v>2041618.5850243079</v>
      </c>
      <c r="F3240" s="4">
        <v>2088373.4347545891</v>
      </c>
      <c r="G3240" s="4">
        <v>2134450.832412058</v>
      </c>
      <c r="H3240" s="4">
        <v>2388800.706602375</v>
      </c>
      <c r="I3240" s="4">
        <v>2348648.435759197</v>
      </c>
      <c r="J3240" s="4">
        <v>2163943.9885977129</v>
      </c>
      <c r="K3240" s="4">
        <v>2162625.9215045259</v>
      </c>
      <c r="L3240" s="4">
        <v>2407148.3146700892</v>
      </c>
      <c r="M3240" s="4">
        <v>2439053.426209535</v>
      </c>
      <c r="N3240" s="4">
        <v>3437356.9704377851</v>
      </c>
    </row>
    <row r="3241" spans="1:14" x14ac:dyDescent="0.2">
      <c r="A3241" s="9">
        <v>43822</v>
      </c>
      <c r="B3241" s="4">
        <v>1993620.240298545</v>
      </c>
      <c r="C3241" s="4">
        <v>1928647.3074002231</v>
      </c>
      <c r="D3241" s="4">
        <v>2249343.6306884591</v>
      </c>
      <c r="E3241" s="4">
        <v>2045085.9429713329</v>
      </c>
      <c r="F3241" s="4">
        <v>2088748.9833632431</v>
      </c>
      <c r="G3241" s="4">
        <v>2135388.626141639</v>
      </c>
      <c r="H3241" s="4">
        <v>2392164.7196326009</v>
      </c>
      <c r="I3241" s="4">
        <v>2351839.0413412028</v>
      </c>
      <c r="J3241" s="4">
        <v>2164339.7819686481</v>
      </c>
      <c r="K3241" s="4">
        <v>2163260.5933333202</v>
      </c>
      <c r="L3241" s="4">
        <v>2409555.011586566</v>
      </c>
      <c r="M3241" s="4">
        <v>2442221.1463947222</v>
      </c>
      <c r="N3241" s="4">
        <v>3443618.6546019861</v>
      </c>
    </row>
    <row r="3242" spans="1:14" x14ac:dyDescent="0.2">
      <c r="A3242" s="9">
        <v>43823</v>
      </c>
      <c r="B3242" s="4">
        <v>1993591.0889806419</v>
      </c>
      <c r="C3242" s="4">
        <v>1928420.6358919621</v>
      </c>
      <c r="D3242" s="4">
        <v>2247390.3955109469</v>
      </c>
      <c r="E3242" s="4">
        <v>2044284.6918794781</v>
      </c>
      <c r="F3242" s="4">
        <v>2088541.705917357</v>
      </c>
      <c r="G3242" s="4">
        <v>2135081.0415980681</v>
      </c>
      <c r="H3242" s="4">
        <v>2391134.260959846</v>
      </c>
      <c r="I3242" s="4">
        <v>2350827.8470684411</v>
      </c>
      <c r="J3242" s="4">
        <v>2163931.5367292389</v>
      </c>
      <c r="K3242" s="4">
        <v>2163036.7324455259</v>
      </c>
      <c r="L3242" s="4">
        <v>2409137.511648301</v>
      </c>
      <c r="M3242" s="4">
        <v>2441730.8984288201</v>
      </c>
      <c r="N3242" s="4">
        <v>3449891.7454047501</v>
      </c>
    </row>
    <row r="3243" spans="1:14" x14ac:dyDescent="0.2">
      <c r="A3243" s="9">
        <v>43826</v>
      </c>
      <c r="B3243" s="4">
        <v>1989164.1521080511</v>
      </c>
      <c r="C3243" s="4">
        <v>1921637.101038903</v>
      </c>
      <c r="D3243" s="4">
        <v>2240659.1302447608</v>
      </c>
      <c r="E3243" s="4">
        <v>2035995.922998901</v>
      </c>
      <c r="F3243" s="4">
        <v>2081054.9443131681</v>
      </c>
      <c r="G3243" s="4">
        <v>2127272.4204402389</v>
      </c>
      <c r="H3243" s="4">
        <v>2381592.9233363699</v>
      </c>
      <c r="I3243" s="4">
        <v>2341496.685017474</v>
      </c>
      <c r="J3243" s="4">
        <v>2156283.384639503</v>
      </c>
      <c r="K3243" s="4">
        <v>2154809.3658908168</v>
      </c>
      <c r="L3243" s="4">
        <v>2399012.3958660671</v>
      </c>
      <c r="M3243" s="4">
        <v>2431264.3251763131</v>
      </c>
      <c r="N3243" s="4">
        <v>3456176.2636250551</v>
      </c>
    </row>
    <row r="3244" spans="1:14" x14ac:dyDescent="0.2">
      <c r="A3244" s="9">
        <v>43829</v>
      </c>
      <c r="B3244" s="4">
        <v>1982293.513835707</v>
      </c>
      <c r="C3244" s="4">
        <v>1913934.0254734689</v>
      </c>
      <c r="D3244" s="4">
        <v>2233727.817693599</v>
      </c>
      <c r="E3244" s="4">
        <v>2028269.2628395371</v>
      </c>
      <c r="F3244" s="4">
        <v>2072174.803131463</v>
      </c>
      <c r="G3244" s="4">
        <v>2117524.0279395962</v>
      </c>
      <c r="H3244" s="4">
        <v>2370970.4851759868</v>
      </c>
      <c r="I3244" s="4">
        <v>2330996.263520001</v>
      </c>
      <c r="J3244" s="4">
        <v>2146245.3542541089</v>
      </c>
      <c r="K3244" s="4">
        <v>2144738.6791195041</v>
      </c>
      <c r="L3244" s="4">
        <v>2388346.4822706371</v>
      </c>
      <c r="M3244" s="4">
        <v>2419780.654247778</v>
      </c>
      <c r="N3244" s="4">
        <v>3462472.2300797328</v>
      </c>
    </row>
    <row r="3245" spans="1:14" x14ac:dyDescent="0.2">
      <c r="A3245" s="9">
        <v>43830</v>
      </c>
      <c r="B3245" s="4">
        <v>1985497.758557322</v>
      </c>
      <c r="C3245" s="4">
        <v>1918782.3843816421</v>
      </c>
      <c r="D3245" s="4">
        <v>2237338.4891302022</v>
      </c>
      <c r="E3245" s="4">
        <v>2033407.2546500061</v>
      </c>
      <c r="F3245" s="4">
        <v>2075478.5437411929</v>
      </c>
      <c r="G3245" s="4">
        <v>2121687.0181109691</v>
      </c>
      <c r="H3245" s="4">
        <v>2374750.6061698869</v>
      </c>
      <c r="I3245" s="4">
        <v>2335578.933849358</v>
      </c>
      <c r="J3245" s="4">
        <v>2149250.7258043648</v>
      </c>
      <c r="K3245" s="4">
        <v>2148150.665894995</v>
      </c>
      <c r="L3245" s="4">
        <v>2391690.8662460018</v>
      </c>
      <c r="M3245" s="4">
        <v>2423630.1953001511</v>
      </c>
      <c r="N3245" s="4">
        <v>3464101.081596876</v>
      </c>
    </row>
    <row r="3246" spans="1:14" x14ac:dyDescent="0.2">
      <c r="A3246" s="9">
        <v>43832</v>
      </c>
      <c r="B3246" s="4">
        <v>1992054.524022921</v>
      </c>
      <c r="C3246" s="4">
        <v>1926709.583483818</v>
      </c>
      <c r="D3246" s="4">
        <v>2244726.9153710082</v>
      </c>
      <c r="E3246" s="4">
        <v>2041808.0114500611</v>
      </c>
      <c r="F3246" s="4">
        <v>2084544.325963581</v>
      </c>
      <c r="G3246" s="4">
        <v>2130056.6653351779</v>
      </c>
      <c r="H3246" s="4">
        <v>2385123.6220186609</v>
      </c>
      <c r="I3246" s="4">
        <v>2344792.3435435081</v>
      </c>
      <c r="J3246" s="4">
        <v>2158978.7059705309</v>
      </c>
      <c r="K3246" s="4">
        <v>2156785.3366257478</v>
      </c>
      <c r="L3246" s="4">
        <v>2402516.183660625</v>
      </c>
      <c r="M3246" s="4">
        <v>2433372.178970932</v>
      </c>
      <c r="N3246" s="4">
        <v>3465730.69937497</v>
      </c>
    </row>
    <row r="3247" spans="1:14" x14ac:dyDescent="0.2">
      <c r="A3247" s="9">
        <v>43833</v>
      </c>
      <c r="B3247" s="4">
        <v>1979971.954622014</v>
      </c>
      <c r="C3247" s="4">
        <v>1914248.6686892321</v>
      </c>
      <c r="D3247" s="4">
        <v>2231111.79168138</v>
      </c>
      <c r="E3247" s="4">
        <v>2028602.7023180141</v>
      </c>
      <c r="F3247" s="4">
        <v>2073258.1440840149</v>
      </c>
      <c r="G3247" s="4">
        <v>2119588.6759754959</v>
      </c>
      <c r="H3247" s="4">
        <v>2372210.037659687</v>
      </c>
      <c r="I3247" s="4">
        <v>2333269.0532469028</v>
      </c>
      <c r="J3247" s="4">
        <v>2147864.868608451</v>
      </c>
      <c r="K3247" s="4">
        <v>2146155.262330669</v>
      </c>
      <c r="L3247" s="4">
        <v>2390148.681354498</v>
      </c>
      <c r="M3247" s="4">
        <v>2421378.9005436469</v>
      </c>
      <c r="N3247" s="4">
        <v>3467361.083774488</v>
      </c>
    </row>
    <row r="3248" spans="1:14" x14ac:dyDescent="0.2">
      <c r="A3248" s="9">
        <v>43836</v>
      </c>
      <c r="B3248" s="4">
        <v>1971015.7717676191</v>
      </c>
      <c r="C3248" s="4">
        <v>1908062.0044962009</v>
      </c>
      <c r="D3248" s="4">
        <v>2221019.6057146802</v>
      </c>
      <c r="E3248" s="4">
        <v>2022046.4570894821</v>
      </c>
      <c r="F3248" s="4">
        <v>2064503.217997391</v>
      </c>
      <c r="G3248" s="4">
        <v>2111595.8028904139</v>
      </c>
      <c r="H3248" s="4">
        <v>2362192.7016125959</v>
      </c>
      <c r="I3248" s="4">
        <v>2324470.40111815</v>
      </c>
      <c r="J3248" s="4">
        <v>2138823.5126636741</v>
      </c>
      <c r="K3248" s="4">
        <v>2138116.7695224881</v>
      </c>
      <c r="L3248" s="4">
        <v>2380087.4408617169</v>
      </c>
      <c r="M3248" s="4">
        <v>2412309.5488431719</v>
      </c>
      <c r="N3248" s="4">
        <v>3468992.2351560718</v>
      </c>
    </row>
    <row r="3249" spans="1:14" x14ac:dyDescent="0.2">
      <c r="A3249" s="9">
        <v>43837</v>
      </c>
      <c r="B3249" s="4">
        <v>1979088.9685577899</v>
      </c>
      <c r="C3249" s="4">
        <v>1919643.6937634631</v>
      </c>
      <c r="D3249" s="4">
        <v>2230116.807578105</v>
      </c>
      <c r="E3249" s="4">
        <v>2034320.0172226401</v>
      </c>
      <c r="F3249" s="4">
        <v>2075488.1071302861</v>
      </c>
      <c r="G3249" s="4">
        <v>2123390.888640326</v>
      </c>
      <c r="H3249" s="4">
        <v>2374761.5485446532</v>
      </c>
      <c r="I3249" s="4">
        <v>2337454.5752990181</v>
      </c>
      <c r="J3249" s="4">
        <v>2150531.4389864071</v>
      </c>
      <c r="K3249" s="4">
        <v>2149289.3973950399</v>
      </c>
      <c r="L3249" s="4">
        <v>2393116.0466509662</v>
      </c>
      <c r="M3249" s="4">
        <v>2424914.9580924758</v>
      </c>
      <c r="N3249" s="4">
        <v>3470624.1538805319</v>
      </c>
    </row>
    <row r="3250" spans="1:14" x14ac:dyDescent="0.2">
      <c r="A3250" s="9">
        <v>43838</v>
      </c>
      <c r="B3250" s="4">
        <v>1984052.8584037309</v>
      </c>
      <c r="C3250" s="4">
        <v>1920379.4135718071</v>
      </c>
      <c r="D3250" s="4">
        <v>2235710.3176993122</v>
      </c>
      <c r="E3250" s="4">
        <v>2035099.6877094309</v>
      </c>
      <c r="F3250" s="4">
        <v>2079389.01541636</v>
      </c>
      <c r="G3250" s="4">
        <v>2127306.072983277</v>
      </c>
      <c r="H3250" s="4">
        <v>2379224.9453573562</v>
      </c>
      <c r="I3250" s="4">
        <v>2341764.4579515848</v>
      </c>
      <c r="J3250" s="4">
        <v>2154351.866408891</v>
      </c>
      <c r="K3250" s="4">
        <v>2153456.1578393169</v>
      </c>
      <c r="L3250" s="4">
        <v>2397367.4265676071</v>
      </c>
      <c r="M3250" s="4">
        <v>2429616.0652306578</v>
      </c>
      <c r="N3250" s="4">
        <v>3472256.840308852</v>
      </c>
    </row>
    <row r="3251" spans="1:14" x14ac:dyDescent="0.2">
      <c r="A3251" s="9">
        <v>43839</v>
      </c>
      <c r="B3251" s="4">
        <v>1976434.6727409561</v>
      </c>
      <c r="C3251" s="4">
        <v>1914725.7999120911</v>
      </c>
      <c r="D3251" s="4">
        <v>2227125.8406193429</v>
      </c>
      <c r="E3251" s="4">
        <v>2029108.336567044</v>
      </c>
      <c r="F3251" s="4">
        <v>2075143.775402955</v>
      </c>
      <c r="G3251" s="4">
        <v>2124393.7642263118</v>
      </c>
      <c r="H3251" s="4">
        <v>2374367.5661637369</v>
      </c>
      <c r="I3251" s="4">
        <v>2338558.552969574</v>
      </c>
      <c r="J3251" s="4">
        <v>2151554.525228919</v>
      </c>
      <c r="K3251" s="4">
        <v>2151250.7160323891</v>
      </c>
      <c r="L3251" s="4">
        <v>2394254.5392392059</v>
      </c>
      <c r="M3251" s="4">
        <v>2427127.7968600499</v>
      </c>
      <c r="N3251" s="4">
        <v>3473890.29480218</v>
      </c>
    </row>
    <row r="3252" spans="1:14" x14ac:dyDescent="0.2">
      <c r="A3252" s="9">
        <v>43840</v>
      </c>
      <c r="B3252" s="4">
        <v>1969377.1667956151</v>
      </c>
      <c r="C3252" s="4">
        <v>1906099.4457383871</v>
      </c>
      <c r="D3252" s="4">
        <v>2219173.1599271968</v>
      </c>
      <c r="E3252" s="4">
        <v>2019966.6583336149</v>
      </c>
      <c r="F3252" s="4">
        <v>2069509.9988775901</v>
      </c>
      <c r="G3252" s="4">
        <v>2118381.7597677018</v>
      </c>
      <c r="H3252" s="4">
        <v>2367921.4314836268</v>
      </c>
      <c r="I3252" s="4">
        <v>2331940.4651725162</v>
      </c>
      <c r="J3252" s="4">
        <v>2145769.7830400039</v>
      </c>
      <c r="K3252" s="4">
        <v>2145098.241258278</v>
      </c>
      <c r="L3252" s="4">
        <v>2387817.2655927651</v>
      </c>
      <c r="M3252" s="4">
        <v>2420186.3267503879</v>
      </c>
      <c r="N3252" s="4">
        <v>3475524.5177218379</v>
      </c>
    </row>
    <row r="3253" spans="1:14" x14ac:dyDescent="0.2">
      <c r="A3253" s="9">
        <v>43843</v>
      </c>
      <c r="B3253" s="4">
        <v>1983486.061648105</v>
      </c>
      <c r="C3253" s="4">
        <v>1917523.9634813359</v>
      </c>
      <c r="D3253" s="4">
        <v>2235071.6283875708</v>
      </c>
      <c r="E3253" s="4">
        <v>2032073.657776847</v>
      </c>
      <c r="F3253" s="4">
        <v>2080385.868555675</v>
      </c>
      <c r="G3253" s="4">
        <v>2128592.608117023</v>
      </c>
      <c r="H3253" s="4">
        <v>2380365.5389828552</v>
      </c>
      <c r="I3253" s="4">
        <v>2343180.6915102522</v>
      </c>
      <c r="J3253" s="4">
        <v>2155899.6960608331</v>
      </c>
      <c r="K3253" s="4">
        <v>2154755.3614322832</v>
      </c>
      <c r="L3253" s="4">
        <v>2399089.8547592601</v>
      </c>
      <c r="M3253" s="4">
        <v>2431081.879108496</v>
      </c>
      <c r="N3253" s="4">
        <v>3477159.5094293179</v>
      </c>
    </row>
    <row r="3254" spans="1:14" x14ac:dyDescent="0.2">
      <c r="A3254" s="9">
        <v>43844</v>
      </c>
      <c r="B3254" s="4">
        <v>1995204.0874126409</v>
      </c>
      <c r="C3254" s="4">
        <v>1931416.9564349919</v>
      </c>
      <c r="D3254" s="4">
        <v>2248275.9696902102</v>
      </c>
      <c r="E3254" s="4">
        <v>2046796.5950368049</v>
      </c>
      <c r="F3254" s="4">
        <v>2093733.0243413809</v>
      </c>
      <c r="G3254" s="4">
        <v>2142821.429291971</v>
      </c>
      <c r="H3254" s="4">
        <v>2395637.2778251241</v>
      </c>
      <c r="I3254" s="4">
        <v>2358843.9513153229</v>
      </c>
      <c r="J3254" s="4">
        <v>2168658.1968354881</v>
      </c>
      <c r="K3254" s="4">
        <v>2168566.8143511331</v>
      </c>
      <c r="L3254" s="4">
        <v>2413287.5420757611</v>
      </c>
      <c r="M3254" s="4">
        <v>2446664.5171731981</v>
      </c>
      <c r="N3254" s="4">
        <v>3478795.2702862802</v>
      </c>
    </row>
    <row r="3255" spans="1:14" x14ac:dyDescent="0.2">
      <c r="A3255" s="9">
        <v>43845</v>
      </c>
      <c r="B3255" s="4">
        <v>1995467.054699321</v>
      </c>
      <c r="C3255" s="4">
        <v>1932050.80033102</v>
      </c>
      <c r="D3255" s="4">
        <v>2248572.291773343</v>
      </c>
      <c r="E3255" s="4">
        <v>2047468.3037136151</v>
      </c>
      <c r="F3255" s="4">
        <v>2093073.8611649431</v>
      </c>
      <c r="G3255" s="4">
        <v>2142124.5925769168</v>
      </c>
      <c r="H3255" s="4">
        <v>2394883.067111874</v>
      </c>
      <c r="I3255" s="4">
        <v>2358076.8649646412</v>
      </c>
      <c r="J3255" s="4">
        <v>2167034.4042239711</v>
      </c>
      <c r="K3255" s="4">
        <v>2167564.9198006191</v>
      </c>
      <c r="L3255" s="4">
        <v>2411480.582138042</v>
      </c>
      <c r="M3255" s="4">
        <v>2445534.1393446391</v>
      </c>
      <c r="N3255" s="4">
        <v>3480431.8006545561</v>
      </c>
    </row>
    <row r="3256" spans="1:14" x14ac:dyDescent="0.2">
      <c r="A3256" s="9">
        <v>43846</v>
      </c>
      <c r="B3256" s="4">
        <v>2012839.1325618799</v>
      </c>
      <c r="C3256" s="4">
        <v>1948865.0596565651</v>
      </c>
      <c r="D3256" s="4">
        <v>2268147.8456970658</v>
      </c>
      <c r="E3256" s="4">
        <v>2065287.018942829</v>
      </c>
      <c r="F3256" s="4">
        <v>2110593.12458689</v>
      </c>
      <c r="G3256" s="4">
        <v>2159769.226255151</v>
      </c>
      <c r="H3256" s="4">
        <v>2414928.5075026592</v>
      </c>
      <c r="I3256" s="4">
        <v>2377500.2928136089</v>
      </c>
      <c r="J3256" s="4">
        <v>2185669.6089880359</v>
      </c>
      <c r="K3256" s="4">
        <v>2184799.423394578</v>
      </c>
      <c r="L3256" s="4">
        <v>2432217.8783919071</v>
      </c>
      <c r="M3256" s="4">
        <v>2464978.8011993631</v>
      </c>
      <c r="N3256" s="4">
        <v>3482069.1008961461</v>
      </c>
    </row>
    <row r="3257" spans="1:14" x14ac:dyDescent="0.2">
      <c r="A3257" s="9">
        <v>43847</v>
      </c>
      <c r="B3257" s="4">
        <v>2024429.8014734299</v>
      </c>
      <c r="C3257" s="4">
        <v>1958178.709817928</v>
      </c>
      <c r="D3257" s="4">
        <v>2281208.6761909858</v>
      </c>
      <c r="E3257" s="4">
        <v>2075157.0510838069</v>
      </c>
      <c r="F3257" s="4">
        <v>2121403.1035698941</v>
      </c>
      <c r="G3257" s="4">
        <v>2169220.3329756809</v>
      </c>
      <c r="H3257" s="4">
        <v>2427297.2232477511</v>
      </c>
      <c r="I3257" s="4">
        <v>2387904.186304783</v>
      </c>
      <c r="J3257" s="4">
        <v>2196778.7874641572</v>
      </c>
      <c r="K3257" s="4">
        <v>2195096.7075670678</v>
      </c>
      <c r="L3257" s="4">
        <v>2444580.1962796398</v>
      </c>
      <c r="M3257" s="4">
        <v>2476596.6123921522</v>
      </c>
      <c r="N3257" s="4">
        <v>3483707.171373223</v>
      </c>
    </row>
    <row r="3258" spans="1:14" x14ac:dyDescent="0.2">
      <c r="A3258" s="9">
        <v>43850</v>
      </c>
      <c r="B3258" s="4">
        <v>2020373.72403301</v>
      </c>
      <c r="C3258" s="4">
        <v>1954469.8270886941</v>
      </c>
      <c r="D3258" s="4">
        <v>2276638.125489918</v>
      </c>
      <c r="E3258" s="4">
        <v>2071226.605865184</v>
      </c>
      <c r="F3258" s="4">
        <v>2117157.7021929189</v>
      </c>
      <c r="G3258" s="4">
        <v>2165262.6509825909</v>
      </c>
      <c r="H3258" s="4">
        <v>2422439.6594228651</v>
      </c>
      <c r="I3258" s="4">
        <v>2383547.5217208778</v>
      </c>
      <c r="J3258" s="4">
        <v>2192491.676968202</v>
      </c>
      <c r="K3258" s="4">
        <v>2191185.8743410939</v>
      </c>
      <c r="L3258" s="4">
        <v>2439809.490427291</v>
      </c>
      <c r="M3258" s="4">
        <v>2472184.252660716</v>
      </c>
      <c r="N3258" s="4">
        <v>3485346.0124481278</v>
      </c>
    </row>
    <row r="3259" spans="1:14" x14ac:dyDescent="0.2">
      <c r="A3259" s="9">
        <v>43851</v>
      </c>
      <c r="B3259" s="4">
        <v>2003841.3753260381</v>
      </c>
      <c r="C3259" s="4">
        <v>1938459.520120027</v>
      </c>
      <c r="D3259" s="4">
        <v>2258008.812050296</v>
      </c>
      <c r="E3259" s="4">
        <v>2054259.869770328</v>
      </c>
      <c r="F3259" s="4">
        <v>2098384.314950496</v>
      </c>
      <c r="G3259" s="4">
        <v>2146695.0655815108</v>
      </c>
      <c r="H3259" s="4">
        <v>2400959.257773689</v>
      </c>
      <c r="I3259" s="4">
        <v>2363108.0973642059</v>
      </c>
      <c r="J3259" s="4">
        <v>2172669.7275337032</v>
      </c>
      <c r="K3259" s="4">
        <v>2171727.2619186831</v>
      </c>
      <c r="L3259" s="4">
        <v>2417751.582131858</v>
      </c>
      <c r="M3259" s="4">
        <v>2450230.2615490411</v>
      </c>
      <c r="N3259" s="4">
        <v>3486985.6244833739</v>
      </c>
    </row>
    <row r="3260" spans="1:14" x14ac:dyDescent="0.2">
      <c r="A3260" s="9">
        <v>43852</v>
      </c>
      <c r="B3260" s="4">
        <v>2002880.314215929</v>
      </c>
      <c r="C3260" s="4">
        <v>1937757.843614168</v>
      </c>
      <c r="D3260" s="4">
        <v>2256925.8498546528</v>
      </c>
      <c r="E3260" s="4">
        <v>2053516.276276327</v>
      </c>
      <c r="F3260" s="4">
        <v>2096022.3027178729</v>
      </c>
      <c r="G3260" s="4">
        <v>2143523.0258134408</v>
      </c>
      <c r="H3260" s="4">
        <v>2398256.656969592</v>
      </c>
      <c r="I3260" s="4">
        <v>2359616.277318933</v>
      </c>
      <c r="J3260" s="4">
        <v>2169932.5872219852</v>
      </c>
      <c r="K3260" s="4">
        <v>2168764.1393208071</v>
      </c>
      <c r="L3260" s="4">
        <v>2414705.6864601378</v>
      </c>
      <c r="M3260" s="4">
        <v>2446887.1471601832</v>
      </c>
      <c r="N3260" s="4">
        <v>3488626.0078416439</v>
      </c>
    </row>
    <row r="3261" spans="1:14" x14ac:dyDescent="0.2">
      <c r="A3261" s="9">
        <v>43853</v>
      </c>
      <c r="B3261" s="4">
        <v>2005326.551279488</v>
      </c>
      <c r="C3261" s="4">
        <v>1941188.001557458</v>
      </c>
      <c r="D3261" s="4">
        <v>2259682.3678674521</v>
      </c>
      <c r="E3261" s="4">
        <v>2057151.3461535859</v>
      </c>
      <c r="F3261" s="4">
        <v>2096889.741395795</v>
      </c>
      <c r="G3261" s="4">
        <v>2144256.624627369</v>
      </c>
      <c r="H3261" s="4">
        <v>2399249.1753130951</v>
      </c>
      <c r="I3261" s="4">
        <v>2360423.8318362022</v>
      </c>
      <c r="J3261" s="4">
        <v>2170053.9540764992</v>
      </c>
      <c r="K3261" s="4">
        <v>2169703.578597398</v>
      </c>
      <c r="L3261" s="4">
        <v>2414840.743758908</v>
      </c>
      <c r="M3261" s="4">
        <v>2447947.0604304881</v>
      </c>
      <c r="N3261" s="4">
        <v>3490267.1628857921</v>
      </c>
    </row>
    <row r="3262" spans="1:14" x14ac:dyDescent="0.2">
      <c r="A3262" s="9">
        <v>43854</v>
      </c>
      <c r="B3262" s="4">
        <v>2001404.743297498</v>
      </c>
      <c r="C3262" s="4">
        <v>1933465.8955074891</v>
      </c>
      <c r="D3262" s="4">
        <v>2255263.1173760989</v>
      </c>
      <c r="E3262" s="4">
        <v>2048967.934323774</v>
      </c>
      <c r="F3262" s="4">
        <v>2090882.8194989541</v>
      </c>
      <c r="G3262" s="4">
        <v>2136875.3682235521</v>
      </c>
      <c r="H3262" s="4">
        <v>2392376.0898462478</v>
      </c>
      <c r="I3262" s="4">
        <v>2352298.4548060661</v>
      </c>
      <c r="J3262" s="4">
        <v>2162656.247385486</v>
      </c>
      <c r="K3262" s="4">
        <v>2161886.5963136191</v>
      </c>
      <c r="L3262" s="4">
        <v>2406608.5597183779</v>
      </c>
      <c r="M3262" s="4">
        <v>2439127.6258350099</v>
      </c>
      <c r="N3262" s="4">
        <v>3491909.0899788421</v>
      </c>
    </row>
    <row r="3263" spans="1:14" x14ac:dyDescent="0.2">
      <c r="A3263" s="9">
        <v>43857</v>
      </c>
      <c r="B3263" s="4">
        <v>1965390.5708136731</v>
      </c>
      <c r="C3263" s="4">
        <v>1895419.746270563</v>
      </c>
      <c r="D3263" s="4">
        <v>2214680.9037196189</v>
      </c>
      <c r="E3263" s="4">
        <v>2008648.9713712379</v>
      </c>
      <c r="F3263" s="4">
        <v>2054309.3437119371</v>
      </c>
      <c r="G3263" s="4">
        <v>2100122.3517612708</v>
      </c>
      <c r="H3263" s="4">
        <v>2350528.9293169952</v>
      </c>
      <c r="I3263" s="4">
        <v>2311840.2862486942</v>
      </c>
      <c r="J3263" s="4">
        <v>2125779.9911993658</v>
      </c>
      <c r="K3263" s="4">
        <v>2125312.5860104701</v>
      </c>
      <c r="L3263" s="4">
        <v>2365572.5819039778</v>
      </c>
      <c r="M3263" s="4">
        <v>2397863.3527366421</v>
      </c>
      <c r="N3263" s="4">
        <v>3493551.7894839891</v>
      </c>
    </row>
    <row r="3264" spans="1:14" x14ac:dyDescent="0.2">
      <c r="A3264" s="9">
        <v>43858</v>
      </c>
      <c r="B3264" s="4">
        <v>1976022.5429521119</v>
      </c>
      <c r="C3264" s="4">
        <v>1908004.164669848</v>
      </c>
      <c r="D3264" s="4">
        <v>2226661.436247631</v>
      </c>
      <c r="E3264" s="4">
        <v>2021985.1620080429</v>
      </c>
      <c r="F3264" s="4">
        <v>2063897.007767472</v>
      </c>
      <c r="G3264" s="4">
        <v>2110403.9274845249</v>
      </c>
      <c r="H3264" s="4">
        <v>2361499.0793560292</v>
      </c>
      <c r="I3264" s="4">
        <v>2323158.370141854</v>
      </c>
      <c r="J3264" s="4">
        <v>2134372.9889305038</v>
      </c>
      <c r="K3264" s="4">
        <v>2135650.6985340961</v>
      </c>
      <c r="L3264" s="4">
        <v>2375134.8884047908</v>
      </c>
      <c r="M3264" s="4">
        <v>2409527.2281213938</v>
      </c>
      <c r="N3264" s="4">
        <v>3495195.2617645999</v>
      </c>
    </row>
    <row r="3265" spans="1:14" x14ac:dyDescent="0.2">
      <c r="A3265" s="9">
        <v>43859</v>
      </c>
      <c r="B3265" s="4">
        <v>1977695.388743442</v>
      </c>
      <c r="C3265" s="4">
        <v>1906092.4338137419</v>
      </c>
      <c r="D3265" s="4">
        <v>2228546.4659633241</v>
      </c>
      <c r="E3265" s="4">
        <v>2019959.2275282471</v>
      </c>
      <c r="F3265" s="4">
        <v>2059335.4991969841</v>
      </c>
      <c r="G3265" s="4">
        <v>2104556.618316737</v>
      </c>
      <c r="H3265" s="4">
        <v>2356279.8274993999</v>
      </c>
      <c r="I3265" s="4">
        <v>2316721.5809286409</v>
      </c>
      <c r="J3265" s="4">
        <v>2128839.67772253</v>
      </c>
      <c r="K3265" s="4">
        <v>2129840.7854800811</v>
      </c>
      <c r="L3265" s="4">
        <v>2368977.4076989261</v>
      </c>
      <c r="M3265" s="4">
        <v>2402972.2499565301</v>
      </c>
      <c r="N3265" s="4">
        <v>3496839.5071842098</v>
      </c>
    </row>
    <row r="3266" spans="1:14" x14ac:dyDescent="0.2">
      <c r="A3266" s="9">
        <v>43860</v>
      </c>
      <c r="B3266" s="4">
        <v>1967820.674585969</v>
      </c>
      <c r="C3266" s="4">
        <v>1896296.4792560609</v>
      </c>
      <c r="D3266" s="4">
        <v>2217419.2420929088</v>
      </c>
      <c r="E3266" s="4">
        <v>2009578.0789279949</v>
      </c>
      <c r="F3266" s="4">
        <v>2047108.7992951779</v>
      </c>
      <c r="G3266" s="4">
        <v>2092720.0060887779</v>
      </c>
      <c r="H3266" s="4">
        <v>2342290.107831697</v>
      </c>
      <c r="I3266" s="4">
        <v>2303691.693894512</v>
      </c>
      <c r="J3266" s="4">
        <v>2116754.629382357</v>
      </c>
      <c r="K3266" s="4">
        <v>2117660.6131098149</v>
      </c>
      <c r="L3266" s="4">
        <v>2355529.1397112459</v>
      </c>
      <c r="M3266" s="4">
        <v>2389230.0883804299</v>
      </c>
      <c r="N3266" s="4">
        <v>3498484.526106528</v>
      </c>
    </row>
    <row r="3267" spans="1:14" x14ac:dyDescent="0.2">
      <c r="A3267" s="9">
        <v>43861</v>
      </c>
      <c r="B3267" s="4">
        <v>1931280.7237763079</v>
      </c>
      <c r="C3267" s="4">
        <v>1860536.6761156509</v>
      </c>
      <c r="D3267" s="4">
        <v>2173663.445977306</v>
      </c>
      <c r="E3267" s="4">
        <v>1969439.202644909</v>
      </c>
      <c r="F3267" s="4">
        <v>2010670.252849336</v>
      </c>
      <c r="G3267" s="4">
        <v>2053711.302620701</v>
      </c>
      <c r="H3267" s="4">
        <v>2297021.094471185</v>
      </c>
      <c r="I3267" s="4">
        <v>2258821.5220531682</v>
      </c>
      <c r="J3267" s="4">
        <v>2078516.390074593</v>
      </c>
      <c r="K3267" s="4">
        <v>2078853.5648967309</v>
      </c>
      <c r="L3267" s="4">
        <v>2310615.7800913411</v>
      </c>
      <c r="M3267" s="4">
        <v>2342787.2010639911</v>
      </c>
      <c r="N3267" s="4">
        <v>3500475.6703552222</v>
      </c>
    </row>
    <row r="3268" spans="1:14" x14ac:dyDescent="0.2">
      <c r="A3268" s="9">
        <v>43864</v>
      </c>
      <c r="B3268" s="4">
        <v>1931899.753339122</v>
      </c>
      <c r="C3268" s="4">
        <v>1866129.3998060089</v>
      </c>
      <c r="D3268" s="4">
        <v>2177036.0594485928</v>
      </c>
      <c r="E3268" s="4">
        <v>1977513.14570096</v>
      </c>
      <c r="F3268" s="4">
        <v>2013715.054959754</v>
      </c>
      <c r="G3268" s="4">
        <v>2058169.6751971371</v>
      </c>
      <c r="H3268" s="4">
        <v>2301930.3785426728</v>
      </c>
      <c r="I3268" s="4">
        <v>2265309.3401499302</v>
      </c>
      <c r="J3268" s="4">
        <v>2079897.7366109439</v>
      </c>
      <c r="K3268" s="4">
        <v>2082854.7105297111</v>
      </c>
      <c r="L3268" s="4">
        <v>2315206.8915503472</v>
      </c>
      <c r="M3268" s="4">
        <v>2348713.260866411</v>
      </c>
      <c r="N3268" s="4">
        <v>3502467.9478532961</v>
      </c>
    </row>
    <row r="3269" spans="1:14" x14ac:dyDescent="0.2">
      <c r="A3269" s="9">
        <v>43865</v>
      </c>
      <c r="B3269" s="4">
        <v>1960201.9207946691</v>
      </c>
      <c r="C3269" s="4">
        <v>1892693.652064567</v>
      </c>
      <c r="D3269" s="4">
        <v>2209777.287508504</v>
      </c>
      <c r="E3269" s="4">
        <v>2009635.657692886</v>
      </c>
      <c r="F3269" s="4">
        <v>2040603.144568505</v>
      </c>
      <c r="G3269" s="4">
        <v>2086712.4280430251</v>
      </c>
      <c r="H3269" s="4">
        <v>2335742.6942630908</v>
      </c>
      <c r="I3269" s="4">
        <v>2298463.2097567972</v>
      </c>
      <c r="J3269" s="4">
        <v>2108467.1972723678</v>
      </c>
      <c r="K3269" s="4">
        <v>2111677.515161837</v>
      </c>
      <c r="L3269" s="4">
        <v>2349392.3835933441</v>
      </c>
      <c r="M3269" s="4">
        <v>2383112.2150540738</v>
      </c>
      <c r="N3269" s="4">
        <v>3504461.359245731</v>
      </c>
    </row>
    <row r="3270" spans="1:14" x14ac:dyDescent="0.2">
      <c r="A3270" s="9">
        <v>43866</v>
      </c>
      <c r="B3270" s="4">
        <v>1992122.2485783179</v>
      </c>
      <c r="C3270" s="4">
        <v>1927569.1001277959</v>
      </c>
      <c r="D3270" s="4">
        <v>2246846.432538596</v>
      </c>
      <c r="E3270" s="4">
        <v>2047014.896619342</v>
      </c>
      <c r="F3270" s="4">
        <v>2073234.541836973</v>
      </c>
      <c r="G3270" s="4">
        <v>2122560.7982878811</v>
      </c>
      <c r="H3270" s="4">
        <v>2377967.0831160261</v>
      </c>
      <c r="I3270" s="4">
        <v>2341950.324173748</v>
      </c>
      <c r="J3270" s="4">
        <v>2144430.1958010648</v>
      </c>
      <c r="K3270" s="4">
        <v>2148629.9832079778</v>
      </c>
      <c r="L3270" s="4">
        <v>2392154.2503162189</v>
      </c>
      <c r="M3270" s="4">
        <v>2427786.3935753531</v>
      </c>
      <c r="N3270" s="4">
        <v>3506455.9051778801</v>
      </c>
    </row>
    <row r="3271" spans="1:14" x14ac:dyDescent="0.2">
      <c r="A3271" s="9">
        <v>43867</v>
      </c>
      <c r="B3271" s="4">
        <v>1999448.8746465929</v>
      </c>
      <c r="C3271" s="4">
        <v>1936176.436447267</v>
      </c>
      <c r="D3271" s="4">
        <v>2251936.8213237058</v>
      </c>
      <c r="E3271" s="4">
        <v>2052366.5956048339</v>
      </c>
      <c r="F3271" s="4">
        <v>2083672.6654202989</v>
      </c>
      <c r="G3271" s="4">
        <v>2134533.0568389171</v>
      </c>
      <c r="H3271" s="4">
        <v>2387279.6980301519</v>
      </c>
      <c r="I3271" s="4">
        <v>2352764.267882403</v>
      </c>
      <c r="J3271" s="4">
        <v>2154885.787322463</v>
      </c>
      <c r="K3271" s="4">
        <v>2159249.8353562178</v>
      </c>
      <c r="L3271" s="4">
        <v>2402358.365458848</v>
      </c>
      <c r="M3271" s="4">
        <v>2438863.1649346142</v>
      </c>
      <c r="N3271" s="4">
        <v>3508451.586295458</v>
      </c>
    </row>
    <row r="3272" spans="1:14" x14ac:dyDescent="0.2">
      <c r="A3272" s="9">
        <v>43868</v>
      </c>
      <c r="B3272" s="4">
        <v>1984384.4456657169</v>
      </c>
      <c r="C3272" s="4">
        <v>1922753.2293213599</v>
      </c>
      <c r="D3272" s="4">
        <v>2232373.301116677</v>
      </c>
      <c r="E3272" s="4">
        <v>2033486.739897501</v>
      </c>
      <c r="F3272" s="4">
        <v>2069114.4494537141</v>
      </c>
      <c r="G3272" s="4">
        <v>2119324.228647281</v>
      </c>
      <c r="H3272" s="4">
        <v>2368681.8144421722</v>
      </c>
      <c r="I3272" s="4">
        <v>2334292.0922724311</v>
      </c>
      <c r="J3272" s="4">
        <v>2141093.7431803411</v>
      </c>
      <c r="K3272" s="4">
        <v>2144466.907219213</v>
      </c>
      <c r="L3272" s="4">
        <v>2383487.1308906628</v>
      </c>
      <c r="M3272" s="4">
        <v>2420177.2660955219</v>
      </c>
      <c r="N3272" s="4">
        <v>3510448.4032445522</v>
      </c>
    </row>
    <row r="3273" spans="1:14" x14ac:dyDescent="0.2">
      <c r="A3273" s="9">
        <v>43871</v>
      </c>
      <c r="B3273" s="4">
        <v>1990477.1906377871</v>
      </c>
      <c r="C3273" s="4">
        <v>1928925.154441532</v>
      </c>
      <c r="D3273" s="4">
        <v>2240740.6507340921</v>
      </c>
      <c r="E3273" s="4">
        <v>2040405.566735351</v>
      </c>
      <c r="F3273" s="4">
        <v>2075382.0330490379</v>
      </c>
      <c r="G3273" s="4">
        <v>2125347.4592401902</v>
      </c>
      <c r="H3273" s="4">
        <v>2375164.8436030401</v>
      </c>
      <c r="I3273" s="4">
        <v>2341112.2916120649</v>
      </c>
      <c r="J3273" s="4">
        <v>2147542.8834036849</v>
      </c>
      <c r="K3273" s="4">
        <v>2151024.0595024349</v>
      </c>
      <c r="L3273" s="4">
        <v>2389478.2342921081</v>
      </c>
      <c r="M3273" s="4">
        <v>2427247.677921711</v>
      </c>
      <c r="N3273" s="4">
        <v>3512446.3566716141</v>
      </c>
    </row>
    <row r="3274" spans="1:14" x14ac:dyDescent="0.2">
      <c r="A3274" s="9">
        <v>43872</v>
      </c>
      <c r="B3274" s="4">
        <v>1999665.6261633681</v>
      </c>
      <c r="C3274" s="4">
        <v>1939369.998829734</v>
      </c>
      <c r="D3274" s="4">
        <v>2253853.149560987</v>
      </c>
      <c r="E3274" s="4">
        <v>2053044.4156624121</v>
      </c>
      <c r="F3274" s="4">
        <v>2086696.3734245731</v>
      </c>
      <c r="G3274" s="4">
        <v>2137059.0545512079</v>
      </c>
      <c r="H3274" s="4">
        <v>2391399.132933164</v>
      </c>
      <c r="I3274" s="4">
        <v>2357154.6627549892</v>
      </c>
      <c r="J3274" s="4">
        <v>2160485.8163219299</v>
      </c>
      <c r="K3274" s="4">
        <v>2163931.6084640152</v>
      </c>
      <c r="L3274" s="4">
        <v>2406323.0801519621</v>
      </c>
      <c r="M3274" s="4">
        <v>2444795.502430622</v>
      </c>
      <c r="N3274" s="4">
        <v>3514445.447223464</v>
      </c>
    </row>
    <row r="3275" spans="1:14" x14ac:dyDescent="0.2">
      <c r="A3275" s="9">
        <v>43873</v>
      </c>
      <c r="B3275" s="4">
        <v>2022724.6359630399</v>
      </c>
      <c r="C3275" s="4">
        <v>1961376.919822854</v>
      </c>
      <c r="D3275" s="4">
        <v>2284882.1126461569</v>
      </c>
      <c r="E3275" s="4">
        <v>2079954.408546817</v>
      </c>
      <c r="F3275" s="4">
        <v>2112257.5921286768</v>
      </c>
      <c r="G3275" s="4">
        <v>2162419.234865597</v>
      </c>
      <c r="H3275" s="4">
        <v>2423292.5947771608</v>
      </c>
      <c r="I3275" s="4">
        <v>2386764.8032544558</v>
      </c>
      <c r="J3275" s="4">
        <v>2187093.6900368421</v>
      </c>
      <c r="K3275" s="4">
        <v>2189911.4281995841</v>
      </c>
      <c r="L3275" s="4">
        <v>2437972.2665772662</v>
      </c>
      <c r="M3275" s="4">
        <v>2475540.6561249648</v>
      </c>
      <c r="N3275" s="4">
        <v>3516445.6755472901</v>
      </c>
    </row>
    <row r="3276" spans="1:14" x14ac:dyDescent="0.2">
      <c r="A3276" s="9">
        <v>43874</v>
      </c>
      <c r="B3276" s="4">
        <v>2012543.9821754079</v>
      </c>
      <c r="C3276" s="4">
        <v>1946188.6083395679</v>
      </c>
      <c r="D3276" s="4">
        <v>2270764.6237413092</v>
      </c>
      <c r="E3276" s="4">
        <v>2063658.8970031419</v>
      </c>
      <c r="F3276" s="4">
        <v>2105739.961894521</v>
      </c>
      <c r="G3276" s="4">
        <v>2153156.390707857</v>
      </c>
      <c r="H3276" s="4">
        <v>2412172.6284364462</v>
      </c>
      <c r="I3276" s="4">
        <v>2376702.3997804038</v>
      </c>
      <c r="J3276" s="4">
        <v>2181184.1043886822</v>
      </c>
      <c r="K3276" s="4">
        <v>2183212.9539888878</v>
      </c>
      <c r="L3276" s="4">
        <v>2429227.2525047902</v>
      </c>
      <c r="M3276" s="4">
        <v>2465984.412002577</v>
      </c>
      <c r="N3276" s="4">
        <v>3518447.0422906498</v>
      </c>
    </row>
    <row r="3277" spans="1:14" x14ac:dyDescent="0.2">
      <c r="A3277" s="9">
        <v>43875</v>
      </c>
      <c r="B3277" s="4">
        <v>2013289.2435517469</v>
      </c>
      <c r="C3277" s="4">
        <v>1943492.364608112</v>
      </c>
      <c r="D3277" s="4">
        <v>2269957.1194525701</v>
      </c>
      <c r="E3277" s="4">
        <v>2061003.180423998</v>
      </c>
      <c r="F3277" s="4">
        <v>2107146.032644127</v>
      </c>
      <c r="G3277" s="4">
        <v>2152815.2735982169</v>
      </c>
      <c r="H3277" s="4">
        <v>2410530.4413753301</v>
      </c>
      <c r="I3277" s="4">
        <v>2374479.1900814329</v>
      </c>
      <c r="J3277" s="4">
        <v>2182049.5673382292</v>
      </c>
      <c r="K3277" s="4">
        <v>2183587.0490718591</v>
      </c>
      <c r="L3277" s="4">
        <v>2427285.8774134158</v>
      </c>
      <c r="M3277" s="4">
        <v>2463642.6076342389</v>
      </c>
      <c r="N3277" s="4">
        <v>3520449.5481014689</v>
      </c>
    </row>
    <row r="3278" spans="1:14" x14ac:dyDescent="0.2">
      <c r="A3278" s="9">
        <v>43878</v>
      </c>
      <c r="B3278" s="4">
        <v>2013467.8102566779</v>
      </c>
      <c r="C3278" s="4">
        <v>1944255.2655986501</v>
      </c>
      <c r="D3278" s="4">
        <v>2270939.050687734</v>
      </c>
      <c r="E3278" s="4">
        <v>2061511.0684408359</v>
      </c>
      <c r="F3278" s="4">
        <v>2106474.520926557</v>
      </c>
      <c r="G3278" s="4">
        <v>2152749.8861229601</v>
      </c>
      <c r="H3278" s="4">
        <v>2410332.6681927168</v>
      </c>
      <c r="I3278" s="4">
        <v>2374187.9503137241</v>
      </c>
      <c r="J3278" s="4">
        <v>2181096.9569818131</v>
      </c>
      <c r="K3278" s="4">
        <v>2183083.242120733</v>
      </c>
      <c r="L3278" s="4">
        <v>2426585.558432017</v>
      </c>
      <c r="M3278" s="4">
        <v>2463567.1830317168</v>
      </c>
      <c r="N3278" s="4">
        <v>3522453.193628042</v>
      </c>
    </row>
    <row r="3279" spans="1:14" x14ac:dyDescent="0.2">
      <c r="A3279" s="9">
        <v>43879</v>
      </c>
      <c r="B3279" s="4">
        <v>2010870.0267031449</v>
      </c>
      <c r="C3279" s="4">
        <v>1941003.0442688549</v>
      </c>
      <c r="D3279" s="4">
        <v>2269883.2091016928</v>
      </c>
      <c r="E3279" s="4">
        <v>2060619.469609767</v>
      </c>
      <c r="F3279" s="4">
        <v>2103610.8269453808</v>
      </c>
      <c r="G3279" s="4">
        <v>2150503.2702714228</v>
      </c>
      <c r="H3279" s="4">
        <v>2405349.0903027011</v>
      </c>
      <c r="I3279" s="4">
        <v>2369158.823452028</v>
      </c>
      <c r="J3279" s="4">
        <v>2178138.019481577</v>
      </c>
      <c r="K3279" s="4">
        <v>2179782.2538147708</v>
      </c>
      <c r="L3279" s="4">
        <v>2421603.0378806959</v>
      </c>
      <c r="M3279" s="4">
        <v>2458258.310605472</v>
      </c>
      <c r="N3279" s="4">
        <v>3524457.9795190319</v>
      </c>
    </row>
    <row r="3280" spans="1:14" x14ac:dyDescent="0.2">
      <c r="A3280" s="9">
        <v>43880</v>
      </c>
      <c r="B3280" s="4">
        <v>2012630.8920350629</v>
      </c>
      <c r="C3280" s="4">
        <v>1947119.3717390629</v>
      </c>
      <c r="D3280" s="4">
        <v>2275243.5409761691</v>
      </c>
      <c r="E3280" s="4">
        <v>2069080.2707373069</v>
      </c>
      <c r="F3280" s="4">
        <v>2105578.6430437989</v>
      </c>
      <c r="G3280" s="4">
        <v>2153849.1025924641</v>
      </c>
      <c r="H3280" s="4">
        <v>2411408.1314960392</v>
      </c>
      <c r="I3280" s="4">
        <v>2374732.904526161</v>
      </c>
      <c r="J3280" s="4">
        <v>2180670.2910387991</v>
      </c>
      <c r="K3280" s="4">
        <v>2183073.585775299</v>
      </c>
      <c r="L3280" s="4">
        <v>2428217.83724757</v>
      </c>
      <c r="M3280" s="4">
        <v>2463564.6145994971</v>
      </c>
      <c r="N3280" s="4">
        <v>3526463.9064234719</v>
      </c>
    </row>
    <row r="3281" spans="1:14" x14ac:dyDescent="0.2">
      <c r="A3281" s="9">
        <v>43881</v>
      </c>
      <c r="B3281" s="4">
        <v>2024067.159321988</v>
      </c>
      <c r="C3281" s="4">
        <v>1955838.2872503649</v>
      </c>
      <c r="D3281" s="4">
        <v>2285403.7764215162</v>
      </c>
      <c r="E3281" s="4">
        <v>2079638.91749998</v>
      </c>
      <c r="F3281" s="4">
        <v>2114380.9303832659</v>
      </c>
      <c r="G3281" s="4">
        <v>2162283.3367171292</v>
      </c>
      <c r="H3281" s="4">
        <v>2420262.9280702001</v>
      </c>
      <c r="I3281" s="4">
        <v>2383959.922450827</v>
      </c>
      <c r="J3281" s="4">
        <v>2189802.5195339052</v>
      </c>
      <c r="K3281" s="4">
        <v>2191752.4359226711</v>
      </c>
      <c r="L3281" s="4">
        <v>2436773.4340643301</v>
      </c>
      <c r="M3281" s="4">
        <v>2471809.6411686032</v>
      </c>
      <c r="N3281" s="4">
        <v>3528470.9749907618</v>
      </c>
    </row>
    <row r="3282" spans="1:14" x14ac:dyDescent="0.2">
      <c r="A3282" s="9">
        <v>43882</v>
      </c>
      <c r="B3282" s="4">
        <v>2006859.139580139</v>
      </c>
      <c r="C3282" s="4">
        <v>1935224.343154775</v>
      </c>
      <c r="D3282" s="4">
        <v>2261819.96271266</v>
      </c>
      <c r="E3282" s="4">
        <v>2055998.318260737</v>
      </c>
      <c r="F3282" s="4">
        <v>2092530.177762344</v>
      </c>
      <c r="G3282" s="4">
        <v>2140563.6279642959</v>
      </c>
      <c r="H3282" s="4">
        <v>2391969.7178847748</v>
      </c>
      <c r="I3282" s="4">
        <v>2357949.816888975</v>
      </c>
      <c r="J3282" s="4">
        <v>2166722.4554245551</v>
      </c>
      <c r="K3282" s="4">
        <v>2169210.9723241231</v>
      </c>
      <c r="L3282" s="4">
        <v>2408230.9744049129</v>
      </c>
      <c r="M3282" s="4">
        <v>2443362.8989021992</v>
      </c>
      <c r="N3282" s="4">
        <v>3530479.1858706749</v>
      </c>
    </row>
    <row r="3283" spans="1:14" x14ac:dyDescent="0.2">
      <c r="A3283" s="9">
        <v>43885</v>
      </c>
      <c r="B3283" s="4">
        <v>1950181.479883106</v>
      </c>
      <c r="C3283" s="4">
        <v>1877075.713942338</v>
      </c>
      <c r="D3283" s="4">
        <v>2191297.9105165219</v>
      </c>
      <c r="E3283" s="4">
        <v>1988434.046898216</v>
      </c>
      <c r="F3283" s="4">
        <v>2031199.791177514</v>
      </c>
      <c r="G3283" s="4">
        <v>2075756.373963695</v>
      </c>
      <c r="H3283" s="4">
        <v>2315445.584552499</v>
      </c>
      <c r="I3283" s="4">
        <v>2283414.577401591</v>
      </c>
      <c r="J3283" s="4">
        <v>2102722.199115295</v>
      </c>
      <c r="K3283" s="4">
        <v>2104539.7900350038</v>
      </c>
      <c r="L3283" s="4">
        <v>2331921.344938878</v>
      </c>
      <c r="M3283" s="4">
        <v>2365975.9421579139</v>
      </c>
      <c r="N3283" s="4">
        <v>3532488.539713352</v>
      </c>
    </row>
    <row r="3284" spans="1:14" x14ac:dyDescent="0.2">
      <c r="A3284" s="9">
        <v>43886</v>
      </c>
      <c r="B3284" s="4">
        <v>1897286.5939007199</v>
      </c>
      <c r="C3284" s="4">
        <v>1824813.054154228</v>
      </c>
      <c r="D3284" s="4">
        <v>2129569.4507756042</v>
      </c>
      <c r="E3284" s="4">
        <v>1930941.153892105</v>
      </c>
      <c r="F3284" s="4">
        <v>1978336.859782198</v>
      </c>
      <c r="G3284" s="4">
        <v>2018734.9334639381</v>
      </c>
      <c r="H3284" s="4">
        <v>2250981.103515659</v>
      </c>
      <c r="I3284" s="4">
        <v>2219707.8201310039</v>
      </c>
      <c r="J3284" s="4">
        <v>2045734.802134746</v>
      </c>
      <c r="K3284" s="4">
        <v>2047366.0378262531</v>
      </c>
      <c r="L3284" s="4">
        <v>2266160.055868275</v>
      </c>
      <c r="M3284" s="4">
        <v>2299375.3391745361</v>
      </c>
      <c r="N3284" s="4">
        <v>3534499.0371693042</v>
      </c>
    </row>
    <row r="3285" spans="1:14" x14ac:dyDescent="0.2">
      <c r="A3285" s="9">
        <v>43887</v>
      </c>
      <c r="B3285" s="4">
        <v>1864916.1836411359</v>
      </c>
      <c r="C3285" s="4">
        <v>1792861.4606932269</v>
      </c>
      <c r="D3285" s="4">
        <v>2095228.195488042</v>
      </c>
      <c r="E3285" s="4">
        <v>1896958.2211455279</v>
      </c>
      <c r="F3285" s="4">
        <v>1949429.308338979</v>
      </c>
      <c r="G3285" s="4">
        <v>1988134.2970936911</v>
      </c>
      <c r="H3285" s="4">
        <v>2215964.5295972289</v>
      </c>
      <c r="I3285" s="4">
        <v>2185594.8167144801</v>
      </c>
      <c r="J3285" s="4">
        <v>2015666.6759509691</v>
      </c>
      <c r="K3285" s="4">
        <v>2017552.344728492</v>
      </c>
      <c r="L3285" s="4">
        <v>2230993.548179287</v>
      </c>
      <c r="M3285" s="4">
        <v>2264359.0837488631</v>
      </c>
      <c r="N3285" s="4">
        <v>3536510.6788894138</v>
      </c>
    </row>
    <row r="3286" spans="1:14" x14ac:dyDescent="0.2">
      <c r="A3286" s="9">
        <v>43888</v>
      </c>
      <c r="B3286" s="4">
        <v>1793329.4442072259</v>
      </c>
      <c r="C3286" s="4">
        <v>1714475.964988251</v>
      </c>
      <c r="D3286" s="4">
        <v>2007004.1626353259</v>
      </c>
      <c r="E3286" s="4">
        <v>1808646.6781845579</v>
      </c>
      <c r="F3286" s="4">
        <v>1869670.1919495929</v>
      </c>
      <c r="G3286" s="4">
        <v>1903077.3593887009</v>
      </c>
      <c r="H3286" s="4">
        <v>2120391.6614832361</v>
      </c>
      <c r="I3286" s="4">
        <v>2088825.951684837</v>
      </c>
      <c r="J3286" s="4">
        <v>1931503.185249818</v>
      </c>
      <c r="K3286" s="4">
        <v>1931602.706082717</v>
      </c>
      <c r="L3286" s="4">
        <v>2136087.9818016598</v>
      </c>
      <c r="M3286" s="4">
        <v>2165675.6526222602</v>
      </c>
      <c r="N3286" s="4">
        <v>3538523.4655249319</v>
      </c>
    </row>
    <row r="3287" spans="1:14" x14ac:dyDescent="0.2">
      <c r="A3287" s="9">
        <v>43889</v>
      </c>
      <c r="B3287" s="4">
        <v>1752707.096452842</v>
      </c>
      <c r="C3287" s="4">
        <v>1674937.978368558</v>
      </c>
      <c r="D3287" s="4">
        <v>1962502.070744023</v>
      </c>
      <c r="E3287" s="4">
        <v>1770106.3669425589</v>
      </c>
      <c r="F3287" s="4">
        <v>1826009.1232197641</v>
      </c>
      <c r="G3287" s="4">
        <v>1862424.482720593</v>
      </c>
      <c r="H3287" s="4">
        <v>2070208.901796886</v>
      </c>
      <c r="I3287" s="4">
        <v>2045405.874567189</v>
      </c>
      <c r="J3287" s="4">
        <v>1887591.177086432</v>
      </c>
      <c r="K3287" s="4">
        <v>1889910.295026433</v>
      </c>
      <c r="L3287" s="4">
        <v>2088732.818855145</v>
      </c>
      <c r="M3287" s="4">
        <v>2119847.346543706</v>
      </c>
      <c r="N3287" s="4">
        <v>3526020.157378986</v>
      </c>
    </row>
    <row r="3288" spans="1:14" x14ac:dyDescent="0.2">
      <c r="A3288" s="9">
        <v>43892</v>
      </c>
      <c r="B3288" s="4">
        <v>1745769.791268304</v>
      </c>
      <c r="C3288" s="4">
        <v>1671684.1455893579</v>
      </c>
      <c r="D3288" s="4">
        <v>1962139.061388335</v>
      </c>
      <c r="E3288" s="4">
        <v>1772871.7073244241</v>
      </c>
      <c r="F3288" s="4">
        <v>1825461.234435637</v>
      </c>
      <c r="G3288" s="4">
        <v>1863421.0715913279</v>
      </c>
      <c r="H3288" s="4">
        <v>2075919.063034598</v>
      </c>
      <c r="I3288" s="4">
        <v>2055477.7001736891</v>
      </c>
      <c r="J3288" s="4">
        <v>1888257.6372532221</v>
      </c>
      <c r="K3288" s="4">
        <v>1893236.8632205669</v>
      </c>
      <c r="L3288" s="4">
        <v>2095988.239953964</v>
      </c>
      <c r="M3288" s="4">
        <v>2130460.1669497872</v>
      </c>
      <c r="N3288" s="4">
        <v>3513561.0294443951</v>
      </c>
    </row>
    <row r="3289" spans="1:14" x14ac:dyDescent="0.2">
      <c r="A3289" s="9">
        <v>43893</v>
      </c>
      <c r="B3289" s="4">
        <v>1725511.637781505</v>
      </c>
      <c r="C3289" s="4">
        <v>1650993.1326577431</v>
      </c>
      <c r="D3289" s="4">
        <v>1934539.7464503229</v>
      </c>
      <c r="E3289" s="4">
        <v>1742556.09011355</v>
      </c>
      <c r="F3289" s="4">
        <v>1804364.1547607221</v>
      </c>
      <c r="G3289" s="4">
        <v>1840756.39487518</v>
      </c>
      <c r="H3289" s="4">
        <v>2044493.244808103</v>
      </c>
      <c r="I3289" s="4">
        <v>2021874.1303853251</v>
      </c>
      <c r="J3289" s="4">
        <v>1866556.6542276039</v>
      </c>
      <c r="K3289" s="4">
        <v>1869380.40653493</v>
      </c>
      <c r="L3289" s="4">
        <v>2063771.31223259</v>
      </c>
      <c r="M3289" s="4">
        <v>2096183.5678444779</v>
      </c>
      <c r="N3289" s="4">
        <v>3501145.9256111868</v>
      </c>
    </row>
    <row r="3290" spans="1:14" x14ac:dyDescent="0.2">
      <c r="A3290" s="9">
        <v>43894</v>
      </c>
      <c r="B3290" s="4">
        <v>1741955.156646369</v>
      </c>
      <c r="C3290" s="4">
        <v>1671883.3895171499</v>
      </c>
      <c r="D3290" s="4">
        <v>1969073.4730408071</v>
      </c>
      <c r="E3290" s="4">
        <v>1776894.893489318</v>
      </c>
      <c r="F3290" s="4">
        <v>1825348.6305912919</v>
      </c>
      <c r="G3290" s="4">
        <v>1865872.003069022</v>
      </c>
      <c r="H3290" s="4">
        <v>2084078.81124954</v>
      </c>
      <c r="I3290" s="4">
        <v>2064858.113584799</v>
      </c>
      <c r="J3290" s="4">
        <v>1890461.631182513</v>
      </c>
      <c r="K3290" s="4">
        <v>1895512.684568357</v>
      </c>
      <c r="L3290" s="4">
        <v>2104154.0606077882</v>
      </c>
      <c r="M3290" s="4">
        <v>2141024.0077170632</v>
      </c>
      <c r="N3290" s="4">
        <v>3488774.690321004</v>
      </c>
    </row>
    <row r="3291" spans="1:14" x14ac:dyDescent="0.2">
      <c r="A3291" s="9">
        <v>43895</v>
      </c>
      <c r="B3291" s="4">
        <v>1691160.521544117</v>
      </c>
      <c r="C3291" s="4">
        <v>1621393.738451439</v>
      </c>
      <c r="D3291" s="4">
        <v>1897570.7965514211</v>
      </c>
      <c r="E3291" s="4">
        <v>1705427.030253594</v>
      </c>
      <c r="F3291" s="4">
        <v>1777793.464187826</v>
      </c>
      <c r="G3291" s="4">
        <v>1817990.4281903291</v>
      </c>
      <c r="H3291" s="4">
        <v>2011288.636859098</v>
      </c>
      <c r="I3291" s="4">
        <v>1993005.05900621</v>
      </c>
      <c r="J3291" s="4">
        <v>1843985.635697654</v>
      </c>
      <c r="K3291" s="4">
        <v>1848731.6485553959</v>
      </c>
      <c r="L3291" s="4">
        <v>2032468.752355932</v>
      </c>
      <c r="M3291" s="4">
        <v>2068908.163051205</v>
      </c>
      <c r="N3291" s="4">
        <v>3476447.168565149</v>
      </c>
    </row>
    <row r="3292" spans="1:14" x14ac:dyDescent="0.2">
      <c r="A3292" s="9">
        <v>43896</v>
      </c>
      <c r="B3292" s="4">
        <v>1633026.0118790099</v>
      </c>
      <c r="C3292" s="4">
        <v>1562810.736288443</v>
      </c>
      <c r="D3292" s="4">
        <v>1838025.122496682</v>
      </c>
      <c r="E3292" s="4">
        <v>1644506.252572652</v>
      </c>
      <c r="F3292" s="4">
        <v>1716941.710152512</v>
      </c>
      <c r="G3292" s="4">
        <v>1756897.8237123031</v>
      </c>
      <c r="H3292" s="4">
        <v>1946722.5232375539</v>
      </c>
      <c r="I3292" s="4">
        <v>1928891.305293513</v>
      </c>
      <c r="J3292" s="4">
        <v>1782877.4402032101</v>
      </c>
      <c r="K3292" s="4">
        <v>1788963.07526236</v>
      </c>
      <c r="L3292" s="4">
        <v>1967430.685079203</v>
      </c>
      <c r="M3292" s="4">
        <v>2003762.924873248</v>
      </c>
      <c r="N3292" s="4">
        <v>3464163.2058826461</v>
      </c>
    </row>
    <row r="3293" spans="1:14" x14ac:dyDescent="0.2">
      <c r="A3293" s="9">
        <v>43899</v>
      </c>
      <c r="B3293" s="4">
        <v>1464621.062303703</v>
      </c>
      <c r="C3293" s="4">
        <v>1396436.4720915421</v>
      </c>
      <c r="D3293" s="4">
        <v>1639348.09982902</v>
      </c>
      <c r="E3293" s="4">
        <v>1443872.6876377161</v>
      </c>
      <c r="F3293" s="4">
        <v>1543059.791815141</v>
      </c>
      <c r="G3293" s="4">
        <v>1580708.01022172</v>
      </c>
      <c r="H3293" s="4">
        <v>1730173.798346872</v>
      </c>
      <c r="I3293" s="4">
        <v>1710908.6767427309</v>
      </c>
      <c r="J3293" s="4">
        <v>1608545.7740884961</v>
      </c>
      <c r="K3293" s="4">
        <v>1613096.9461073121</v>
      </c>
      <c r="L3293" s="4">
        <v>1746525.1244182789</v>
      </c>
      <c r="M3293" s="4">
        <v>1781646.813446766</v>
      </c>
      <c r="N3293" s="4">
        <v>3451922.6483583008</v>
      </c>
    </row>
    <row r="3294" spans="1:14" x14ac:dyDescent="0.2">
      <c r="A3294" s="9">
        <v>43900</v>
      </c>
      <c r="B3294" s="4">
        <v>1506378.287078229</v>
      </c>
      <c r="C3294" s="4">
        <v>1434814.111404581</v>
      </c>
      <c r="D3294" s="4">
        <v>1704054.588761047</v>
      </c>
      <c r="E3294" s="4">
        <v>1507124.761959749</v>
      </c>
      <c r="F3294" s="4">
        <v>1583790.9918144529</v>
      </c>
      <c r="G3294" s="4">
        <v>1623383.820494591</v>
      </c>
      <c r="H3294" s="4">
        <v>1801778.9956664231</v>
      </c>
      <c r="I3294" s="4">
        <v>1782688.3448387419</v>
      </c>
      <c r="J3294" s="4">
        <v>1650223.0145072429</v>
      </c>
      <c r="K3294" s="4">
        <v>1656988.004764505</v>
      </c>
      <c r="L3294" s="4">
        <v>1820295.0490275761</v>
      </c>
      <c r="M3294" s="4">
        <v>1856135.802406298</v>
      </c>
      <c r="N3294" s="4">
        <v>3439725.3426207821</v>
      </c>
    </row>
    <row r="3295" spans="1:14" x14ac:dyDescent="0.2">
      <c r="A3295" s="9">
        <v>43901</v>
      </c>
      <c r="B3295" s="4">
        <v>1454496.520314143</v>
      </c>
      <c r="C3295" s="4">
        <v>1383354.1098708799</v>
      </c>
      <c r="D3295" s="4">
        <v>1621633.522994482</v>
      </c>
      <c r="E3295" s="4">
        <v>1428730.392414826</v>
      </c>
      <c r="F3295" s="4">
        <v>1529218.1095468979</v>
      </c>
      <c r="G3295" s="4">
        <v>1567228.80848523</v>
      </c>
      <c r="H3295" s="4">
        <v>1714593.3747597251</v>
      </c>
      <c r="I3295" s="4">
        <v>1697961.43765501</v>
      </c>
      <c r="J3295" s="4">
        <v>1594491.4842794889</v>
      </c>
      <c r="K3295" s="4">
        <v>1600675.481214829</v>
      </c>
      <c r="L3295" s="4">
        <v>1733905.5672985639</v>
      </c>
      <c r="M3295" s="4">
        <v>1767670.41307276</v>
      </c>
      <c r="N3295" s="4">
        <v>3427571.135840687</v>
      </c>
    </row>
    <row r="3296" spans="1:14" x14ac:dyDescent="0.2">
      <c r="A3296" s="9">
        <v>43902</v>
      </c>
      <c r="B3296" s="4">
        <v>1299593.7983555989</v>
      </c>
      <c r="C3296" s="4">
        <v>1237339.8273602959</v>
      </c>
      <c r="D3296" s="4">
        <v>1428190.939508568</v>
      </c>
      <c r="E3296" s="4">
        <v>1259709.7617948849</v>
      </c>
      <c r="F3296" s="4">
        <v>1373916.586072711</v>
      </c>
      <c r="G3296" s="4">
        <v>1410838.678665098</v>
      </c>
      <c r="H3296" s="4">
        <v>1520275.5634804659</v>
      </c>
      <c r="I3296" s="4">
        <v>1509372.984089507</v>
      </c>
      <c r="J3296" s="4">
        <v>1435855.5030385631</v>
      </c>
      <c r="K3296" s="4">
        <v>1444398.5173391199</v>
      </c>
      <c r="L3296" s="4">
        <v>1542157.37407368</v>
      </c>
      <c r="M3296" s="4">
        <v>1572891.4410411341</v>
      </c>
      <c r="N3296" s="4">
        <v>3415459.875728636</v>
      </c>
    </row>
    <row r="3297" spans="1:14" x14ac:dyDescent="0.2">
      <c r="A3297" s="9">
        <v>43903</v>
      </c>
      <c r="B3297" s="4">
        <v>1328789.4456395649</v>
      </c>
      <c r="C3297" s="4">
        <v>1270914.652739516</v>
      </c>
      <c r="D3297" s="4">
        <v>1503638.9346530209</v>
      </c>
      <c r="E3297" s="4">
        <v>1332126.197628177</v>
      </c>
      <c r="F3297" s="4">
        <v>1406523.6078661389</v>
      </c>
      <c r="G3297" s="4">
        <v>1448229.3149791961</v>
      </c>
      <c r="H3297" s="4">
        <v>1607546.0641206841</v>
      </c>
      <c r="I3297" s="4">
        <v>1599018.869938429</v>
      </c>
      <c r="J3297" s="4">
        <v>1470403.751844557</v>
      </c>
      <c r="K3297" s="4">
        <v>1483900.3208032569</v>
      </c>
      <c r="L3297" s="4">
        <v>1631677.647492795</v>
      </c>
      <c r="M3297" s="4">
        <v>1668427.517511342</v>
      </c>
      <c r="N3297" s="4">
        <v>3403391.4105333611</v>
      </c>
    </row>
    <row r="3298" spans="1:14" x14ac:dyDescent="0.2">
      <c r="A3298" s="9">
        <v>43906</v>
      </c>
      <c r="B3298" s="4">
        <v>1215808.9604303469</v>
      </c>
      <c r="C3298" s="4">
        <v>1168000.5547533431</v>
      </c>
      <c r="D3298" s="4">
        <v>1338187.3548676691</v>
      </c>
      <c r="E3298" s="4">
        <v>1185192.305858826</v>
      </c>
      <c r="F3298" s="4">
        <v>1286781.9630003499</v>
      </c>
      <c r="G3298" s="4">
        <v>1329248.778670602</v>
      </c>
      <c r="H3298" s="4">
        <v>1428983.9520062199</v>
      </c>
      <c r="I3298" s="4">
        <v>1422915.2633361211</v>
      </c>
      <c r="J3298" s="4">
        <v>1346183.098480409</v>
      </c>
      <c r="K3298" s="4">
        <v>1360528.734107828</v>
      </c>
      <c r="L3298" s="4">
        <v>1450728.3993786101</v>
      </c>
      <c r="M3298" s="4">
        <v>1486375.6216782811</v>
      </c>
      <c r="N3298" s="4">
        <v>3391365.5890398039</v>
      </c>
    </row>
    <row r="3299" spans="1:14" x14ac:dyDescent="0.2">
      <c r="A3299" s="9">
        <v>43907</v>
      </c>
      <c r="B3299" s="4">
        <v>1253920.2730746779</v>
      </c>
      <c r="C3299" s="4">
        <v>1202955.6686632</v>
      </c>
      <c r="D3299" s="4">
        <v>1382703.649679305</v>
      </c>
      <c r="E3299" s="4">
        <v>1220368.0651671281</v>
      </c>
      <c r="F3299" s="4">
        <v>1319380.0953567701</v>
      </c>
      <c r="G3299" s="4">
        <v>1365978.015223918</v>
      </c>
      <c r="H3299" s="4">
        <v>1468863.199700973</v>
      </c>
      <c r="I3299" s="4">
        <v>1468057.1937824821</v>
      </c>
      <c r="J3299" s="4">
        <v>1381598.3828510889</v>
      </c>
      <c r="K3299" s="4">
        <v>1399309.6540911279</v>
      </c>
      <c r="L3299" s="4">
        <v>1490658.238478486</v>
      </c>
      <c r="M3299" s="4">
        <v>1533226.9960059021</v>
      </c>
      <c r="N3299" s="4">
        <v>3379382.2605672218</v>
      </c>
    </row>
    <row r="3300" spans="1:14" x14ac:dyDescent="0.2">
      <c r="A3300" s="9">
        <v>43908</v>
      </c>
      <c r="B3300" s="4">
        <v>1163304.518059429</v>
      </c>
      <c r="C3300" s="4">
        <v>1125893.3002131651</v>
      </c>
      <c r="D3300" s="4">
        <v>1256254.7013023619</v>
      </c>
      <c r="E3300" s="4">
        <v>1112363.6056342199</v>
      </c>
      <c r="F3300" s="4">
        <v>1231482.568261632</v>
      </c>
      <c r="G3300" s="4">
        <v>1280108.5957118911</v>
      </c>
      <c r="H3300" s="4">
        <v>1339069.449250574</v>
      </c>
      <c r="I3300" s="4">
        <v>1346506.401643462</v>
      </c>
      <c r="J3300" s="4">
        <v>1291766.6439987291</v>
      </c>
      <c r="K3300" s="4">
        <v>1311357.073827263</v>
      </c>
      <c r="L3300" s="4">
        <v>1360919.66158313</v>
      </c>
      <c r="M3300" s="4">
        <v>1404796.7951538451</v>
      </c>
      <c r="N3300" s="4">
        <v>3367441.2749673012</v>
      </c>
    </row>
    <row r="3301" spans="1:14" x14ac:dyDescent="0.2">
      <c r="A3301" s="9">
        <v>43909</v>
      </c>
      <c r="B3301" s="4">
        <v>1196517.700184145</v>
      </c>
      <c r="C3301" s="4">
        <v>1162830.5250288651</v>
      </c>
      <c r="D3301" s="4">
        <v>1289644.7803435</v>
      </c>
      <c r="E3301" s="4">
        <v>1159624.1741998061</v>
      </c>
      <c r="F3301" s="4">
        <v>1267125.0331912439</v>
      </c>
      <c r="G3301" s="4">
        <v>1318288.7100396489</v>
      </c>
      <c r="H3301" s="4">
        <v>1379034.6200856781</v>
      </c>
      <c r="I3301" s="4">
        <v>1391847.1277255421</v>
      </c>
      <c r="J3301" s="4">
        <v>1327109.6977489451</v>
      </c>
      <c r="K3301" s="4">
        <v>1348470.5486970879</v>
      </c>
      <c r="L3301" s="4">
        <v>1403381.8843989761</v>
      </c>
      <c r="M3301" s="4">
        <v>1449075.398338164</v>
      </c>
      <c r="N3301" s="4">
        <v>3355542.4826222719</v>
      </c>
    </row>
    <row r="3302" spans="1:14" x14ac:dyDescent="0.2">
      <c r="A3302" s="9">
        <v>43910</v>
      </c>
      <c r="B3302" s="4">
        <v>1187922.789624806</v>
      </c>
      <c r="C3302" s="4">
        <v>1152014.594171722</v>
      </c>
      <c r="D3302" s="4">
        <v>1277595.568011133</v>
      </c>
      <c r="E3302" s="4">
        <v>1146035.1552839379</v>
      </c>
      <c r="F3302" s="4">
        <v>1257430.698305486</v>
      </c>
      <c r="G3302" s="4">
        <v>1307426.372732061</v>
      </c>
      <c r="H3302" s="4">
        <v>1369384.777464051</v>
      </c>
      <c r="I3302" s="4">
        <v>1376620.7257697619</v>
      </c>
      <c r="J3302" s="4">
        <v>1317859.608629507</v>
      </c>
      <c r="K3302" s="4">
        <v>1335944.5557970861</v>
      </c>
      <c r="L3302" s="4">
        <v>1391506.4860538549</v>
      </c>
      <c r="M3302" s="4">
        <v>1435610.4420091771</v>
      </c>
      <c r="N3302" s="4">
        <v>3343685.7344430378</v>
      </c>
    </row>
    <row r="3303" spans="1:14" x14ac:dyDescent="0.2">
      <c r="A3303" s="9">
        <v>43913</v>
      </c>
      <c r="B3303" s="4">
        <v>1135429.991549904</v>
      </c>
      <c r="C3303" s="4">
        <v>1101197.6233050709</v>
      </c>
      <c r="D3303" s="4">
        <v>1198556.4510301319</v>
      </c>
      <c r="E3303" s="4">
        <v>1081011.976521401</v>
      </c>
      <c r="F3303" s="4">
        <v>1204079.3734916949</v>
      </c>
      <c r="G3303" s="4">
        <v>1254124.0060712029</v>
      </c>
      <c r="H3303" s="4">
        <v>1287052.1035339809</v>
      </c>
      <c r="I3303" s="4">
        <v>1297257.060000547</v>
      </c>
      <c r="J3303" s="4">
        <v>1263749.32808643</v>
      </c>
      <c r="K3303" s="4">
        <v>1281379.3603783001</v>
      </c>
      <c r="L3303" s="4">
        <v>1311019.067015368</v>
      </c>
      <c r="M3303" s="4">
        <v>1354561.116598235</v>
      </c>
      <c r="N3303" s="4">
        <v>3331870.8818673049</v>
      </c>
    </row>
    <row r="3304" spans="1:14" x14ac:dyDescent="0.2">
      <c r="A3304" s="9">
        <v>43914</v>
      </c>
      <c r="B3304" s="4">
        <v>1247271.1978239899</v>
      </c>
      <c r="C3304" s="4">
        <v>1205436.8293185099</v>
      </c>
      <c r="D3304" s="4">
        <v>1330820.2351500909</v>
      </c>
      <c r="E3304" s="4">
        <v>1199984.6889952249</v>
      </c>
      <c r="F3304" s="4">
        <v>1315049.1125711829</v>
      </c>
      <c r="G3304" s="4">
        <v>1365672.644793075</v>
      </c>
      <c r="H3304" s="4">
        <v>1422580.9966912039</v>
      </c>
      <c r="I3304" s="4">
        <v>1429026.348119539</v>
      </c>
      <c r="J3304" s="4">
        <v>1377907.1042224481</v>
      </c>
      <c r="K3304" s="4">
        <v>1394093.167132464</v>
      </c>
      <c r="L3304" s="4">
        <v>1445214.325477452</v>
      </c>
      <c r="M3304" s="4">
        <v>1490513.415036754</v>
      </c>
      <c r="N3304" s="4">
        <v>3320097.7768577239</v>
      </c>
    </row>
    <row r="3305" spans="1:14" x14ac:dyDescent="0.2">
      <c r="A3305" s="9">
        <v>43915</v>
      </c>
      <c r="B3305" s="4">
        <v>1310087.523825723</v>
      </c>
      <c r="C3305" s="4">
        <v>1257534.563733513</v>
      </c>
      <c r="D3305" s="4">
        <v>1391632.2143972949</v>
      </c>
      <c r="E3305" s="4">
        <v>1246840.8606365561</v>
      </c>
      <c r="F3305" s="4">
        <v>1379931.1066747</v>
      </c>
      <c r="G3305" s="4">
        <v>1425797.0529298149</v>
      </c>
      <c r="H3305" s="4">
        <v>1488201.495806708</v>
      </c>
      <c r="I3305" s="4">
        <v>1483043.9433054039</v>
      </c>
      <c r="J3305" s="4">
        <v>1444146.225462666</v>
      </c>
      <c r="K3305" s="4">
        <v>1455906.618835313</v>
      </c>
      <c r="L3305" s="4">
        <v>1508664.579124033</v>
      </c>
      <c r="M3305" s="4">
        <v>1550145.2379131319</v>
      </c>
      <c r="N3305" s="4">
        <v>3308366.2719000289</v>
      </c>
    </row>
    <row r="3306" spans="1:14" x14ac:dyDescent="0.2">
      <c r="A3306" s="9">
        <v>43916</v>
      </c>
      <c r="B3306" s="4">
        <v>1322608.2691780829</v>
      </c>
      <c r="C3306" s="4">
        <v>1272060.0560969091</v>
      </c>
      <c r="D3306" s="4">
        <v>1419060.3277474809</v>
      </c>
      <c r="E3306" s="4">
        <v>1273025.648819719</v>
      </c>
      <c r="F3306" s="4">
        <v>1398036.2870656759</v>
      </c>
      <c r="G3306" s="4">
        <v>1445466.883694282</v>
      </c>
      <c r="H3306" s="4">
        <v>1524260.2657216401</v>
      </c>
      <c r="I3306" s="4">
        <v>1518931.3306944671</v>
      </c>
      <c r="J3306" s="4">
        <v>1464993.4691743541</v>
      </c>
      <c r="K3306" s="4">
        <v>1477563.9061703831</v>
      </c>
      <c r="L3306" s="4">
        <v>1545006.161969505</v>
      </c>
      <c r="M3306" s="4">
        <v>1590722.2822797359</v>
      </c>
      <c r="N3306" s="4">
        <v>3296676.220001197</v>
      </c>
    </row>
    <row r="3307" spans="1:14" x14ac:dyDescent="0.2">
      <c r="A3307" s="9">
        <v>43917</v>
      </c>
      <c r="B3307" s="4">
        <v>1279959.184161295</v>
      </c>
      <c r="C3307" s="4">
        <v>1229666.1128103021</v>
      </c>
      <c r="D3307" s="4">
        <v>1349987.619087043</v>
      </c>
      <c r="E3307" s="4">
        <v>1205308.973956448</v>
      </c>
      <c r="F3307" s="4">
        <v>1359739.8813025891</v>
      </c>
      <c r="G3307" s="4">
        <v>1405473.8737021061</v>
      </c>
      <c r="H3307" s="4">
        <v>1451708.955249676</v>
      </c>
      <c r="I3307" s="4">
        <v>1448754.4256470441</v>
      </c>
      <c r="J3307" s="4">
        <v>1426304.754474774</v>
      </c>
      <c r="K3307" s="4">
        <v>1437563.2035986451</v>
      </c>
      <c r="L3307" s="4">
        <v>1472571.9222840129</v>
      </c>
      <c r="M3307" s="4">
        <v>1518306.6731822731</v>
      </c>
      <c r="N3307" s="4">
        <v>3285027.4746876</v>
      </c>
    </row>
    <row r="3308" spans="1:14" x14ac:dyDescent="0.2">
      <c r="A3308" s="9">
        <v>43920</v>
      </c>
      <c r="B3308" s="4">
        <v>1279135.612121525</v>
      </c>
      <c r="C3308" s="4">
        <v>1230730.946172395</v>
      </c>
      <c r="D3308" s="4">
        <v>1357130.248931329</v>
      </c>
      <c r="E3308" s="4">
        <v>1212362.012682932</v>
      </c>
      <c r="F3308" s="4">
        <v>1360588.8315319689</v>
      </c>
      <c r="G3308" s="4">
        <v>1409651.6551513779</v>
      </c>
      <c r="H3308" s="4">
        <v>1458813.6169669679</v>
      </c>
      <c r="I3308" s="4">
        <v>1458418.6097078139</v>
      </c>
      <c r="J3308" s="4">
        <v>1430093.5993416901</v>
      </c>
      <c r="K3308" s="4">
        <v>1445630.683398233</v>
      </c>
      <c r="L3308" s="4">
        <v>1481575.750144707</v>
      </c>
      <c r="M3308" s="4">
        <v>1529646.7977526521</v>
      </c>
      <c r="N3308" s="4">
        <v>3273419.8900031708</v>
      </c>
    </row>
    <row r="3309" spans="1:14" x14ac:dyDescent="0.2">
      <c r="A3309" s="9">
        <v>43921</v>
      </c>
      <c r="B3309" s="4">
        <v>1270607.80489417</v>
      </c>
      <c r="C3309" s="4">
        <v>1226341.4006623379</v>
      </c>
      <c r="D3309" s="4">
        <v>1348082.4630393379</v>
      </c>
      <c r="E3309" s="4">
        <v>1208037.982117285</v>
      </c>
      <c r="F3309" s="4">
        <v>1356047.1389667389</v>
      </c>
      <c r="G3309" s="4">
        <v>1404298.0643768189</v>
      </c>
      <c r="H3309" s="4">
        <v>1453944.0466716019</v>
      </c>
      <c r="I3309" s="4">
        <v>1452879.811249454</v>
      </c>
      <c r="J3309" s="4">
        <v>1424948.321437415</v>
      </c>
      <c r="K3309" s="4">
        <v>1441490.2991085241</v>
      </c>
      <c r="L3309" s="4">
        <v>1476245.2466208551</v>
      </c>
      <c r="M3309" s="4">
        <v>1525265.785615216</v>
      </c>
      <c r="N3309" s="4">
        <v>3257435.4638185538</v>
      </c>
    </row>
    <row r="3310" spans="1:14" x14ac:dyDescent="0.2">
      <c r="A3310" s="9">
        <v>43922</v>
      </c>
      <c r="B3310" s="4">
        <v>1214304.6797318051</v>
      </c>
      <c r="C3310" s="4">
        <v>1171056.8606729121</v>
      </c>
      <c r="D3310" s="4">
        <v>1288346.2837451959</v>
      </c>
      <c r="E3310" s="4">
        <v>1153578.5762005991</v>
      </c>
      <c r="F3310" s="4">
        <v>1298091.7714336501</v>
      </c>
      <c r="G3310" s="4">
        <v>1347838.2664122451</v>
      </c>
      <c r="H3310" s="4">
        <v>1391804.715983137</v>
      </c>
      <c r="I3310" s="4">
        <v>1394466.7843495309</v>
      </c>
      <c r="J3310" s="4">
        <v>1364959.8354809419</v>
      </c>
      <c r="K3310" s="4">
        <v>1384435.395676255</v>
      </c>
      <c r="L3310" s="4">
        <v>1414097.2262941301</v>
      </c>
      <c r="M3310" s="4">
        <v>1464895.0067340541</v>
      </c>
      <c r="N3310" s="4">
        <v>3241529.0911342618</v>
      </c>
    </row>
    <row r="3311" spans="1:14" x14ac:dyDescent="0.2">
      <c r="A3311" s="9">
        <v>43923</v>
      </c>
      <c r="B3311" s="4">
        <v>1203433.747522804</v>
      </c>
      <c r="C3311" s="4">
        <v>1162991.5385623721</v>
      </c>
      <c r="D3311" s="4">
        <v>1276812.5020295519</v>
      </c>
      <c r="E3311" s="4">
        <v>1145633.6308189291</v>
      </c>
      <c r="F3311" s="4">
        <v>1291869.4541490269</v>
      </c>
      <c r="G3311" s="4">
        <v>1343700.151911489</v>
      </c>
      <c r="H3311" s="4">
        <v>1385133.1918800951</v>
      </c>
      <c r="I3311" s="4">
        <v>1390185.511614562</v>
      </c>
      <c r="J3311" s="4">
        <v>1360217.7236444801</v>
      </c>
      <c r="K3311" s="4">
        <v>1381386.096354608</v>
      </c>
      <c r="L3311" s="4">
        <v>1409184.402472941</v>
      </c>
      <c r="M3311" s="4">
        <v>1461668.4904485929</v>
      </c>
      <c r="N3311" s="4">
        <v>3225700.3908074992</v>
      </c>
    </row>
    <row r="3312" spans="1:14" x14ac:dyDescent="0.2">
      <c r="A3312" s="9">
        <v>43924</v>
      </c>
      <c r="B3312" s="4">
        <v>1186805.3780707449</v>
      </c>
      <c r="C3312" s="4">
        <v>1144410.978474187</v>
      </c>
      <c r="D3312" s="4">
        <v>1259170.226292762</v>
      </c>
      <c r="E3312" s="4">
        <v>1127330.3897284649</v>
      </c>
      <c r="F3312" s="4">
        <v>1271302.8609995381</v>
      </c>
      <c r="G3312" s="4">
        <v>1323430.245389807</v>
      </c>
      <c r="H3312" s="4">
        <v>1363081.8377562249</v>
      </c>
      <c r="I3312" s="4">
        <v>1369214.366878039</v>
      </c>
      <c r="J3312" s="4">
        <v>1339638.495342514</v>
      </c>
      <c r="K3312" s="4">
        <v>1361728.5374336969</v>
      </c>
      <c r="L3312" s="4">
        <v>1387864.339490406</v>
      </c>
      <c r="M3312" s="4">
        <v>1440868.48779209</v>
      </c>
      <c r="N3312" s="4">
        <v>3209948.983556624</v>
      </c>
    </row>
    <row r="3313" spans="1:14" x14ac:dyDescent="0.2">
      <c r="A3313" s="9">
        <v>43927</v>
      </c>
      <c r="B3313" s="4">
        <v>1271882.5661749011</v>
      </c>
      <c r="C3313" s="4">
        <v>1225528.147342507</v>
      </c>
      <c r="D3313" s="4">
        <v>1349434.9522342689</v>
      </c>
      <c r="E3313" s="4">
        <v>1207236.866784388</v>
      </c>
      <c r="F3313" s="4">
        <v>1358349.0001964909</v>
      </c>
      <c r="G3313" s="4">
        <v>1410854.850261128</v>
      </c>
      <c r="H3313" s="4">
        <v>1456412.0858238491</v>
      </c>
      <c r="I3313" s="4">
        <v>1459663.429399797</v>
      </c>
      <c r="J3313" s="4">
        <v>1430265.1545968361</v>
      </c>
      <c r="K3313" s="4">
        <v>1450951.593688078</v>
      </c>
      <c r="L3313" s="4">
        <v>1481753.4812428339</v>
      </c>
      <c r="M3313" s="4">
        <v>1535276.944843095</v>
      </c>
      <c r="N3313" s="4">
        <v>3194274.4919520658</v>
      </c>
    </row>
    <row r="3314" spans="1:14" x14ac:dyDescent="0.2">
      <c r="A3314" s="9">
        <v>43928</v>
      </c>
      <c r="B3314" s="4">
        <v>1318038.9506161821</v>
      </c>
      <c r="C3314" s="4">
        <v>1271023.2904882119</v>
      </c>
      <c r="D3314" s="4">
        <v>1398405.6985046139</v>
      </c>
      <c r="E3314" s="4">
        <v>1252052.984785615</v>
      </c>
      <c r="F3314" s="4">
        <v>1403721.993801465</v>
      </c>
      <c r="G3314" s="4">
        <v>1453952.30644119</v>
      </c>
      <c r="H3314" s="4">
        <v>1505060.685150482</v>
      </c>
      <c r="I3314" s="4">
        <v>1504251.8437746379</v>
      </c>
      <c r="J3314" s="4">
        <v>1475529.8263494321</v>
      </c>
      <c r="K3314" s="4">
        <v>1494643.844782169</v>
      </c>
      <c r="L3314" s="4">
        <v>1528647.642602466</v>
      </c>
      <c r="M3314" s="4">
        <v>1581508.470460396</v>
      </c>
      <c r="N3314" s="4">
        <v>3178676.5404072781</v>
      </c>
    </row>
    <row r="3315" spans="1:14" x14ac:dyDescent="0.2">
      <c r="A3315" s="9">
        <v>43929</v>
      </c>
      <c r="B3315" s="4">
        <v>1355979.3344855751</v>
      </c>
      <c r="C3315" s="4">
        <v>1310357.3162101009</v>
      </c>
      <c r="D3315" s="4">
        <v>1438659.4777890639</v>
      </c>
      <c r="E3315" s="4">
        <v>1290799.9414128291</v>
      </c>
      <c r="F3315" s="4">
        <v>1444924.1138791279</v>
      </c>
      <c r="G3315" s="4">
        <v>1494132.9904624161</v>
      </c>
      <c r="H3315" s="4">
        <v>1549237.303702852</v>
      </c>
      <c r="I3315" s="4">
        <v>1545822.5801428731</v>
      </c>
      <c r="J3315" s="4">
        <v>1520286.0999419061</v>
      </c>
      <c r="K3315" s="4">
        <v>1537487.9858342749</v>
      </c>
      <c r="L3315" s="4">
        <v>1575015.1039014859</v>
      </c>
      <c r="M3315" s="4">
        <v>1626842.596192122</v>
      </c>
      <c r="N3315" s="4">
        <v>3163154.755169739</v>
      </c>
    </row>
    <row r="3316" spans="1:14" x14ac:dyDescent="0.2">
      <c r="A3316" s="9">
        <v>43930</v>
      </c>
      <c r="B3316" s="4">
        <v>1401666.629003909</v>
      </c>
      <c r="C3316" s="4">
        <v>1354210.135370869</v>
      </c>
      <c r="D3316" s="4">
        <v>1487132.5316193991</v>
      </c>
      <c r="E3316" s="4">
        <v>1333998.2474803859</v>
      </c>
      <c r="F3316" s="4">
        <v>1486662.728663102</v>
      </c>
      <c r="G3316" s="4">
        <v>1532721.930887897</v>
      </c>
      <c r="H3316" s="4">
        <v>1593989.148043395</v>
      </c>
      <c r="I3316" s="4">
        <v>1585746.5064829481</v>
      </c>
      <c r="J3316" s="4">
        <v>1561730.089393198</v>
      </c>
      <c r="K3316" s="4">
        <v>1575695.114255585</v>
      </c>
      <c r="L3316" s="4">
        <v>1617951.0416530799</v>
      </c>
      <c r="M3316" s="4">
        <v>1667270.2187600089</v>
      </c>
      <c r="N3316" s="4">
        <v>3147708.764312</v>
      </c>
    </row>
    <row r="3317" spans="1:14" x14ac:dyDescent="0.2">
      <c r="A3317" s="9">
        <v>43935</v>
      </c>
      <c r="B3317" s="4">
        <v>1392015.277511158</v>
      </c>
      <c r="C3317" s="4">
        <v>1348611.4467157531</v>
      </c>
      <c r="D3317" s="4">
        <v>1476892.693927635</v>
      </c>
      <c r="E3317" s="4">
        <v>1328483.1205004309</v>
      </c>
      <c r="F3317" s="4">
        <v>1480433.5312065841</v>
      </c>
      <c r="G3317" s="4">
        <v>1530083.737578345</v>
      </c>
      <c r="H3317" s="4">
        <v>1587310.2470692389</v>
      </c>
      <c r="I3317" s="4">
        <v>1583017.044771896</v>
      </c>
      <c r="J3317" s="4">
        <v>1556829.6708953991</v>
      </c>
      <c r="K3317" s="4">
        <v>1573961.718335401</v>
      </c>
      <c r="L3317" s="4">
        <v>1612874.212265658</v>
      </c>
      <c r="M3317" s="4">
        <v>1665436.0825943919</v>
      </c>
      <c r="N3317" s="4">
        <v>3132338.1977227652</v>
      </c>
    </row>
    <row r="3318" spans="1:14" x14ac:dyDescent="0.2">
      <c r="A3318" s="9">
        <v>43936</v>
      </c>
      <c r="B3318" s="4">
        <v>1335533.6599421781</v>
      </c>
      <c r="C3318" s="4">
        <v>1295274.923804194</v>
      </c>
      <c r="D3318" s="4">
        <v>1416967.138744083</v>
      </c>
      <c r="E3318" s="4">
        <v>1275942.6570728461</v>
      </c>
      <c r="F3318" s="4">
        <v>1426716.954454541</v>
      </c>
      <c r="G3318" s="4">
        <v>1478305.7216895849</v>
      </c>
      <c r="H3318" s="4">
        <v>1529715.7175488861</v>
      </c>
      <c r="I3318" s="4">
        <v>1529447.766383182</v>
      </c>
      <c r="J3318" s="4">
        <v>1504265.291974484</v>
      </c>
      <c r="K3318" s="4">
        <v>1523430.2649101261</v>
      </c>
      <c r="L3318" s="4">
        <v>1558417.560500701</v>
      </c>
      <c r="M3318" s="4">
        <v>1611967.878850915</v>
      </c>
      <c r="N3318" s="4">
        <v>3117042.6870980309</v>
      </c>
    </row>
    <row r="3319" spans="1:14" x14ac:dyDescent="0.2">
      <c r="A3319" s="9">
        <v>43937</v>
      </c>
      <c r="B3319" s="4">
        <v>1313054.9865212371</v>
      </c>
      <c r="C3319" s="4">
        <v>1275666.1920519851</v>
      </c>
      <c r="D3319" s="4">
        <v>1393117.8397594269</v>
      </c>
      <c r="E3319" s="4">
        <v>1256626.590009446</v>
      </c>
      <c r="F3319" s="4">
        <v>1405916.8308657031</v>
      </c>
      <c r="G3319" s="4">
        <v>1461400.4524623959</v>
      </c>
      <c r="H3319" s="4">
        <v>1507413.973757687</v>
      </c>
      <c r="I3319" s="4">
        <v>1511957.658700936</v>
      </c>
      <c r="J3319" s="4">
        <v>1485253.063507624</v>
      </c>
      <c r="K3319" s="4">
        <v>1507220.7460561111</v>
      </c>
      <c r="L3319" s="4">
        <v>1538720.908011887</v>
      </c>
      <c r="M3319" s="4">
        <v>1594816.3069502199</v>
      </c>
      <c r="N3319" s="4">
        <v>3101821.8659322588</v>
      </c>
    </row>
    <row r="3320" spans="1:14" x14ac:dyDescent="0.2">
      <c r="A3320" s="9">
        <v>43938</v>
      </c>
      <c r="B3320" s="4">
        <v>1363376.0800951959</v>
      </c>
      <c r="C3320" s="4">
        <v>1325515.5678846419</v>
      </c>
      <c r="D3320" s="4">
        <v>1446507.2361622499</v>
      </c>
      <c r="E3320" s="4">
        <v>1305731.9528049659</v>
      </c>
      <c r="F3320" s="4">
        <v>1459018.602216772</v>
      </c>
      <c r="G3320" s="4">
        <v>1513959.8385726691</v>
      </c>
      <c r="H3320" s="4">
        <v>1564349.3133229711</v>
      </c>
      <c r="I3320" s="4">
        <v>1566335.338844765</v>
      </c>
      <c r="J3320" s="4">
        <v>1540851.0675260851</v>
      </c>
      <c r="K3320" s="4">
        <v>1561604.9333204441</v>
      </c>
      <c r="L3320" s="4">
        <v>1596320.392792546</v>
      </c>
      <c r="M3320" s="4">
        <v>1652361.1549204621</v>
      </c>
      <c r="N3320" s="4">
        <v>3086675.3695095889</v>
      </c>
    </row>
    <row r="3321" spans="1:14" x14ac:dyDescent="0.2">
      <c r="A3321" s="9">
        <v>43941</v>
      </c>
      <c r="B3321" s="4">
        <v>1341290.452649568</v>
      </c>
      <c r="C3321" s="4">
        <v>1305253.597395998</v>
      </c>
      <c r="D3321" s="4">
        <v>1423074.9489293289</v>
      </c>
      <c r="E3321" s="4">
        <v>1285772.396738766</v>
      </c>
      <c r="F3321" s="4">
        <v>1438325.553373222</v>
      </c>
      <c r="G3321" s="4">
        <v>1493936.5192489261</v>
      </c>
      <c r="H3321" s="4">
        <v>1542162.374308086</v>
      </c>
      <c r="I3321" s="4">
        <v>1545619.3120000111</v>
      </c>
      <c r="J3321" s="4">
        <v>1519418.862981847</v>
      </c>
      <c r="K3321" s="4">
        <v>1541412.1770905349</v>
      </c>
      <c r="L3321" s="4">
        <v>1574116.6471499531</v>
      </c>
      <c r="M3321" s="4">
        <v>1630994.8507463741</v>
      </c>
      <c r="N3321" s="4">
        <v>3071602.8348951079</v>
      </c>
    </row>
    <row r="3322" spans="1:14" x14ac:dyDescent="0.2">
      <c r="A3322" s="9">
        <v>43942</v>
      </c>
      <c r="B3322" s="4">
        <v>1300482.787568413</v>
      </c>
      <c r="C3322" s="4">
        <v>1263360.01082576</v>
      </c>
      <c r="D3322" s="4">
        <v>1379779.057434259</v>
      </c>
      <c r="E3322" s="4">
        <v>1244504.08127895</v>
      </c>
      <c r="F3322" s="4">
        <v>1395953.172894438</v>
      </c>
      <c r="G3322" s="4">
        <v>1450161.2975072041</v>
      </c>
      <c r="H3322" s="4">
        <v>1496731.0109209879</v>
      </c>
      <c r="I3322" s="4">
        <v>1500329.6847371969</v>
      </c>
      <c r="J3322" s="4">
        <v>1475466.389879785</v>
      </c>
      <c r="K3322" s="4">
        <v>1496833.3933090679</v>
      </c>
      <c r="L3322" s="4">
        <v>1528581.922473975</v>
      </c>
      <c r="M3322" s="4">
        <v>1583825.2695787039</v>
      </c>
      <c r="N3322" s="4">
        <v>3056603.9009261471</v>
      </c>
    </row>
    <row r="3323" spans="1:14" x14ac:dyDescent="0.2">
      <c r="A3323" s="9">
        <v>43943</v>
      </c>
      <c r="B3323" s="4">
        <v>1305075.3854829071</v>
      </c>
      <c r="C3323" s="4">
        <v>1267398.0844167061</v>
      </c>
      <c r="D3323" s="4">
        <v>1384651.686647201</v>
      </c>
      <c r="E3323" s="4">
        <v>1248481.8857221601</v>
      </c>
      <c r="F3323" s="4">
        <v>1405207.341491193</v>
      </c>
      <c r="G3323" s="4">
        <v>1460395.2389535429</v>
      </c>
      <c r="H3323" s="4">
        <v>1506653.2643231819</v>
      </c>
      <c r="I3323" s="4">
        <v>1510917.669791135</v>
      </c>
      <c r="J3323" s="4">
        <v>1485503.743131462</v>
      </c>
      <c r="K3323" s="4">
        <v>1508724.8577003139</v>
      </c>
      <c r="L3323" s="4">
        <v>1538980.611888546</v>
      </c>
      <c r="M3323" s="4">
        <v>1596407.8334627941</v>
      </c>
      <c r="N3323" s="4">
        <v>3041678.2082036282</v>
      </c>
    </row>
    <row r="3324" spans="1:14" x14ac:dyDescent="0.2">
      <c r="A3324" s="9">
        <v>43944</v>
      </c>
      <c r="B3324" s="4">
        <v>1337942.052138852</v>
      </c>
      <c r="C3324" s="4">
        <v>1297594.6646924119</v>
      </c>
      <c r="D3324" s="4">
        <v>1419522.3814176689</v>
      </c>
      <c r="E3324" s="4">
        <v>1278227.775311637</v>
      </c>
      <c r="F3324" s="4">
        <v>1438625.163176809</v>
      </c>
      <c r="G3324" s="4">
        <v>1494116.721013834</v>
      </c>
      <c r="H3324" s="4">
        <v>1542483.613797283</v>
      </c>
      <c r="I3324" s="4">
        <v>1545805.7478520761</v>
      </c>
      <c r="J3324" s="4">
        <v>1519445.690929808</v>
      </c>
      <c r="K3324" s="4">
        <v>1541972.5736749801</v>
      </c>
      <c r="L3324" s="4">
        <v>1574144.4408811759</v>
      </c>
      <c r="M3324" s="4">
        <v>1631587.8160525979</v>
      </c>
      <c r="N3324" s="4">
        <v>3026825.399083457</v>
      </c>
    </row>
    <row r="3325" spans="1:14" x14ac:dyDescent="0.2">
      <c r="A3325" s="9">
        <v>43945</v>
      </c>
      <c r="B3325" s="4">
        <v>1328695.3323576241</v>
      </c>
      <c r="C3325" s="4">
        <v>1291008.182663714</v>
      </c>
      <c r="D3325" s="4">
        <v>1409711.8476481631</v>
      </c>
      <c r="E3325" s="4">
        <v>1271739.597994209</v>
      </c>
      <c r="F3325" s="4">
        <v>1429327.440625774</v>
      </c>
      <c r="G3325" s="4">
        <v>1487872.739550971</v>
      </c>
      <c r="H3325" s="4">
        <v>1532514.662156723</v>
      </c>
      <c r="I3325" s="4">
        <v>1539345.755604465</v>
      </c>
      <c r="J3325" s="4">
        <v>1511586.840345945</v>
      </c>
      <c r="K3325" s="4">
        <v>1534749.5117592709</v>
      </c>
      <c r="L3325" s="4">
        <v>1566002.6783738681</v>
      </c>
      <c r="M3325" s="4">
        <v>1623944.9694692909</v>
      </c>
      <c r="N3325" s="4">
        <v>3012045.117667946</v>
      </c>
    </row>
    <row r="3326" spans="1:14" x14ac:dyDescent="0.2">
      <c r="A3326" s="9">
        <v>43948</v>
      </c>
      <c r="B3326" s="4">
        <v>1378758.6493648691</v>
      </c>
      <c r="C3326" s="4">
        <v>1335834.1340459569</v>
      </c>
      <c r="D3326" s="4">
        <v>1462827.749690546</v>
      </c>
      <c r="E3326" s="4">
        <v>1315896.5120680919</v>
      </c>
      <c r="F3326" s="4">
        <v>1479393.722979109</v>
      </c>
      <c r="G3326" s="4">
        <v>1536269.4542913691</v>
      </c>
      <c r="H3326" s="4">
        <v>1586195.3721223639</v>
      </c>
      <c r="I3326" s="4">
        <v>1589416.7565983499</v>
      </c>
      <c r="J3326" s="4">
        <v>1563343.5566019199</v>
      </c>
      <c r="K3326" s="4">
        <v>1584502.9700225149</v>
      </c>
      <c r="L3326" s="4">
        <v>1619622.5923062649</v>
      </c>
      <c r="M3326" s="4">
        <v>1676589.96309283</v>
      </c>
      <c r="N3326" s="4">
        <v>2997337.009797296</v>
      </c>
    </row>
    <row r="3327" spans="1:14" x14ac:dyDescent="0.2">
      <c r="A3327" s="9">
        <v>43949</v>
      </c>
      <c r="B3327" s="4">
        <v>1421973.0765964941</v>
      </c>
      <c r="C3327" s="4">
        <v>1377272.185234355</v>
      </c>
      <c r="D3327" s="4">
        <v>1508677.1544217691</v>
      </c>
      <c r="E3327" s="4">
        <v>1356716.0911131019</v>
      </c>
      <c r="F3327" s="4">
        <v>1518510.6852425381</v>
      </c>
      <c r="G3327" s="4">
        <v>1573880.5470159161</v>
      </c>
      <c r="H3327" s="4">
        <v>1628136.2993751781</v>
      </c>
      <c r="I3327" s="4">
        <v>1628329.0065577449</v>
      </c>
      <c r="J3327" s="4">
        <v>1602678.912367749</v>
      </c>
      <c r="K3327" s="4">
        <v>1622496.756359525</v>
      </c>
      <c r="L3327" s="4">
        <v>1660373.9873567671</v>
      </c>
      <c r="M3327" s="4">
        <v>1716791.8447160751</v>
      </c>
      <c r="N3327" s="4">
        <v>2982700.7230410981</v>
      </c>
    </row>
    <row r="3328" spans="1:14" x14ac:dyDescent="0.2">
      <c r="A3328" s="9">
        <v>43950</v>
      </c>
      <c r="B3328" s="4">
        <v>1473356.6169613891</v>
      </c>
      <c r="C3328" s="4">
        <v>1428392.1203883081</v>
      </c>
      <c r="D3328" s="4">
        <v>1563193.779762787</v>
      </c>
      <c r="E3328" s="4">
        <v>1407073.049849059</v>
      </c>
      <c r="F3328" s="4">
        <v>1573449.170279647</v>
      </c>
      <c r="G3328" s="4">
        <v>1627935.079905197</v>
      </c>
      <c r="H3328" s="4">
        <v>1687040.950222143</v>
      </c>
      <c r="I3328" s="4">
        <v>1684253.558142317</v>
      </c>
      <c r="J3328" s="4">
        <v>1659555.205189313</v>
      </c>
      <c r="K3328" s="4">
        <v>1678227.5070169801</v>
      </c>
      <c r="L3328" s="4">
        <v>1719297.77824804</v>
      </c>
      <c r="M3328" s="4">
        <v>1775761.5146729511</v>
      </c>
      <c r="N3328" s="4">
        <v>2968135.9066899</v>
      </c>
    </row>
    <row r="3329" spans="1:14" x14ac:dyDescent="0.2">
      <c r="A3329" s="9">
        <v>43951</v>
      </c>
      <c r="B3329" s="4">
        <v>1443184.262454581</v>
      </c>
      <c r="C3329" s="4">
        <v>1398816.0990337741</v>
      </c>
      <c r="D3329" s="4">
        <v>1537263.6308977171</v>
      </c>
      <c r="E3329" s="4">
        <v>1385165.443555936</v>
      </c>
      <c r="F3329" s="4">
        <v>1543029.9459032461</v>
      </c>
      <c r="G3329" s="4">
        <v>1594928.654201891</v>
      </c>
      <c r="H3329" s="4">
        <v>1659574.7454109429</v>
      </c>
      <c r="I3329" s="4">
        <v>1655665.776520266</v>
      </c>
      <c r="J3329" s="4">
        <v>1626719.427306968</v>
      </c>
      <c r="K3329" s="4">
        <v>1643932.59679291</v>
      </c>
      <c r="L3329" s="4">
        <v>1690158.377043681</v>
      </c>
      <c r="M3329" s="4">
        <v>1745965.949601396</v>
      </c>
      <c r="N3329" s="4">
        <v>2984221.2222219622</v>
      </c>
    </row>
    <row r="3330" spans="1:14" x14ac:dyDescent="0.2">
      <c r="A3330" s="9">
        <v>43955</v>
      </c>
      <c r="B3330" s="4">
        <v>1382434.614284215</v>
      </c>
      <c r="C3330" s="4">
        <v>1338132.3105294129</v>
      </c>
      <c r="D3330" s="4">
        <v>1478397.155081731</v>
      </c>
      <c r="E3330" s="4">
        <v>1333054.213126315</v>
      </c>
      <c r="F3330" s="4">
        <v>1481760.1628670241</v>
      </c>
      <c r="G3330" s="4">
        <v>1532184.241704724</v>
      </c>
      <c r="H3330" s="4">
        <v>1598235.9893101719</v>
      </c>
      <c r="I3330" s="4">
        <v>1598104.3757421169</v>
      </c>
      <c r="J3330" s="4">
        <v>1563798.172875213</v>
      </c>
      <c r="K3330" s="4">
        <v>1582275.172589483</v>
      </c>
      <c r="L3330" s="4">
        <v>1628985.8711263379</v>
      </c>
      <c r="M3330" s="4">
        <v>1684300.2435705429</v>
      </c>
      <c r="N3330" s="4">
        <v>3000393.7094280641</v>
      </c>
    </row>
    <row r="3331" spans="1:14" x14ac:dyDescent="0.2">
      <c r="A3331" s="9">
        <v>43956</v>
      </c>
      <c r="B3331" s="4">
        <v>1401518.553929762</v>
      </c>
      <c r="C3331" s="4">
        <v>1356193.0182161441</v>
      </c>
      <c r="D3331" s="4">
        <v>1492602.474798291</v>
      </c>
      <c r="E3331" s="4">
        <v>1344456.2174993369</v>
      </c>
      <c r="F3331" s="4">
        <v>1497032.3030763071</v>
      </c>
      <c r="G3331" s="4">
        <v>1548518.2417693119</v>
      </c>
      <c r="H3331" s="4">
        <v>1612296.6480915099</v>
      </c>
      <c r="I3331" s="4">
        <v>1612262.83467418</v>
      </c>
      <c r="J3331" s="4">
        <v>1580139.900442523</v>
      </c>
      <c r="K3331" s="4">
        <v>1599707.2924183281</v>
      </c>
      <c r="L3331" s="4">
        <v>1641991.691846532</v>
      </c>
      <c r="M3331" s="4">
        <v>1698535.876118642</v>
      </c>
      <c r="N3331" s="4">
        <v>3016653.8407204971</v>
      </c>
    </row>
    <row r="3332" spans="1:14" x14ac:dyDescent="0.2">
      <c r="A3332" s="9">
        <v>43957</v>
      </c>
      <c r="B3332" s="4">
        <v>1379864.8597097211</v>
      </c>
      <c r="C3332" s="4">
        <v>1334214.5947189319</v>
      </c>
      <c r="D3332" s="4">
        <v>1470022.85590487</v>
      </c>
      <c r="E3332" s="4">
        <v>1326941.492544818</v>
      </c>
      <c r="F3332" s="4">
        <v>1479650.492657847</v>
      </c>
      <c r="G3332" s="4">
        <v>1529882.2931863789</v>
      </c>
      <c r="H3332" s="4">
        <v>1594842.725112645</v>
      </c>
      <c r="I3332" s="4">
        <v>1595577.171232085</v>
      </c>
      <c r="J3332" s="4">
        <v>1563010.9070220019</v>
      </c>
      <c r="K3332" s="4">
        <v>1582843.483554092</v>
      </c>
      <c r="L3332" s="4">
        <v>1624853.9253433731</v>
      </c>
      <c r="M3332" s="4">
        <v>1682524.1647082381</v>
      </c>
      <c r="N3332" s="4">
        <v>3033002.0910717109</v>
      </c>
    </row>
    <row r="3333" spans="1:14" x14ac:dyDescent="0.2">
      <c r="A3333" s="9">
        <v>43958</v>
      </c>
      <c r="B3333" s="4">
        <v>1392623.072584193</v>
      </c>
      <c r="C3333" s="4">
        <v>1345038.007873205</v>
      </c>
      <c r="D3333" s="4">
        <v>1475070.118896821</v>
      </c>
      <c r="E3333" s="4">
        <v>1331786.5248495741</v>
      </c>
      <c r="F3333" s="4">
        <v>1489129.3788309931</v>
      </c>
      <c r="G3333" s="4">
        <v>1539617.992973526</v>
      </c>
      <c r="H3333" s="4">
        <v>1600880.7098879961</v>
      </c>
      <c r="I3333" s="4">
        <v>1601459.248814577</v>
      </c>
      <c r="J3333" s="4">
        <v>1572410.983497913</v>
      </c>
      <c r="K3333" s="4">
        <v>1591156.225795219</v>
      </c>
      <c r="L3333" s="4">
        <v>1631128.866717163</v>
      </c>
      <c r="M3333" s="4">
        <v>1689165.623923667</v>
      </c>
      <c r="N3333" s="4">
        <v>3049438.9380281898</v>
      </c>
    </row>
    <row r="3334" spans="1:14" x14ac:dyDescent="0.2">
      <c r="A3334" s="9">
        <v>43959</v>
      </c>
      <c r="B3334" s="4">
        <v>1429151.1585459269</v>
      </c>
      <c r="C3334" s="4">
        <v>1377897.9421834541</v>
      </c>
      <c r="D3334" s="4">
        <v>1513701.224091281</v>
      </c>
      <c r="E3334" s="4">
        <v>1364088.1781751229</v>
      </c>
      <c r="F3334" s="4">
        <v>1527582.4330555871</v>
      </c>
      <c r="G3334" s="4">
        <v>1579263.498641246</v>
      </c>
      <c r="H3334" s="4">
        <v>1642087.10671602</v>
      </c>
      <c r="I3334" s="4">
        <v>1640325.1988896241</v>
      </c>
      <c r="J3334" s="4">
        <v>1612711.593482659</v>
      </c>
      <c r="K3334" s="4">
        <v>1630960.6886318179</v>
      </c>
      <c r="L3334" s="4">
        <v>1673847.0853996121</v>
      </c>
      <c r="M3334" s="4">
        <v>1729988.9662011031</v>
      </c>
      <c r="N3334" s="4">
        <v>3065964.8617244</v>
      </c>
    </row>
    <row r="3335" spans="1:14" x14ac:dyDescent="0.2">
      <c r="A3335" s="9">
        <v>43962</v>
      </c>
      <c r="B3335" s="4">
        <v>1416920.554813582</v>
      </c>
      <c r="C3335" s="4">
        <v>1368331.528244284</v>
      </c>
      <c r="D3335" s="4">
        <v>1503119.1186407581</v>
      </c>
      <c r="E3335" s="4">
        <v>1356951.1002078841</v>
      </c>
      <c r="F3335" s="4">
        <v>1518765.9534356741</v>
      </c>
      <c r="G3335" s="4">
        <v>1570596.918481709</v>
      </c>
      <c r="H3335" s="4">
        <v>1634138.2487875279</v>
      </c>
      <c r="I3335" s="4">
        <v>1634178.5686031689</v>
      </c>
      <c r="J3335" s="4">
        <v>1604002.5906828269</v>
      </c>
      <c r="K3335" s="4">
        <v>1623634.442753314</v>
      </c>
      <c r="L3335" s="4">
        <v>1666982.173421283</v>
      </c>
      <c r="M3335" s="4">
        <v>1723907.330727004</v>
      </c>
      <c r="N3335" s="4">
        <v>3082580.3448968171</v>
      </c>
    </row>
    <row r="3336" spans="1:14" x14ac:dyDescent="0.2">
      <c r="A3336" s="9">
        <v>43963</v>
      </c>
      <c r="B3336" s="4">
        <v>1384729.641206882</v>
      </c>
      <c r="C3336" s="4">
        <v>1338421.0048816821</v>
      </c>
      <c r="D3336" s="4">
        <v>1465263.615940161</v>
      </c>
      <c r="E3336" s="4">
        <v>1326898.0860555021</v>
      </c>
      <c r="F3336" s="4">
        <v>1485159.8473508849</v>
      </c>
      <c r="G3336" s="4">
        <v>1537796.480858624</v>
      </c>
      <c r="H3336" s="4">
        <v>1597875.2095940909</v>
      </c>
      <c r="I3336" s="4">
        <v>1600235.5492401421</v>
      </c>
      <c r="J3336" s="4">
        <v>1569310.5915517721</v>
      </c>
      <c r="K3336" s="4">
        <v>1590121.207890982</v>
      </c>
      <c r="L3336" s="4">
        <v>1630821.481360632</v>
      </c>
      <c r="M3336" s="4">
        <v>1688962.232003256</v>
      </c>
      <c r="N3336" s="4">
        <v>3099285.872898025</v>
      </c>
    </row>
    <row r="3337" spans="1:14" x14ac:dyDescent="0.2">
      <c r="A3337" s="9">
        <v>43964</v>
      </c>
      <c r="B3337" s="4">
        <v>1339926.996315781</v>
      </c>
      <c r="C3337" s="4">
        <v>1291075.1519556581</v>
      </c>
      <c r="D3337" s="4">
        <v>1419788.800034842</v>
      </c>
      <c r="E3337" s="4">
        <v>1285014.868515519</v>
      </c>
      <c r="F3337" s="4">
        <v>1440797.3382171651</v>
      </c>
      <c r="G3337" s="4">
        <v>1492441.2473104091</v>
      </c>
      <c r="H3337" s="4">
        <v>1551351.674387231</v>
      </c>
      <c r="I3337" s="4">
        <v>1554757.9067172289</v>
      </c>
      <c r="J3337" s="4">
        <v>1524683.6876598599</v>
      </c>
      <c r="K3337" s="4">
        <v>1546034.033671133</v>
      </c>
      <c r="L3337" s="4">
        <v>1584128.396893335</v>
      </c>
      <c r="M3337" s="4">
        <v>1642952.048362972</v>
      </c>
      <c r="N3337" s="4">
        <v>3116081.933710895</v>
      </c>
    </row>
    <row r="3338" spans="1:14" x14ac:dyDescent="0.2">
      <c r="A3338" s="9">
        <v>43965</v>
      </c>
      <c r="B3338" s="4">
        <v>1339040.1314672211</v>
      </c>
      <c r="C3338" s="4">
        <v>1287439.118706529</v>
      </c>
      <c r="D3338" s="4">
        <v>1413158.507129072</v>
      </c>
      <c r="E3338" s="4">
        <v>1276825.9787369331</v>
      </c>
      <c r="F3338" s="4">
        <v>1437079.7209012159</v>
      </c>
      <c r="G3338" s="4">
        <v>1488424.785433183</v>
      </c>
      <c r="H3338" s="4">
        <v>1542702.885777371</v>
      </c>
      <c r="I3338" s="4">
        <v>1545817.644893796</v>
      </c>
      <c r="J3338" s="4">
        <v>1521242.499526744</v>
      </c>
      <c r="K3338" s="4">
        <v>1541555.227857712</v>
      </c>
      <c r="L3338" s="4">
        <v>1576643.1907816769</v>
      </c>
      <c r="M3338" s="4">
        <v>1633571.765770888</v>
      </c>
      <c r="N3338" s="4">
        <v>3132969.0179628399</v>
      </c>
    </row>
    <row r="3339" spans="1:14" x14ac:dyDescent="0.2">
      <c r="A3339" s="9">
        <v>43966</v>
      </c>
      <c r="B3339" s="4">
        <v>1337068.8274917139</v>
      </c>
      <c r="C3339" s="4">
        <v>1289113.486067476</v>
      </c>
      <c r="D3339" s="4">
        <v>1416468.453109113</v>
      </c>
      <c r="E3339" s="4">
        <v>1281376.029718847</v>
      </c>
      <c r="F3339" s="4">
        <v>1436813.3371613759</v>
      </c>
      <c r="G3339" s="4">
        <v>1488503.1769251339</v>
      </c>
      <c r="H3339" s="4">
        <v>1545885.6214353561</v>
      </c>
      <c r="I3339" s="4">
        <v>1548779.8919225</v>
      </c>
      <c r="J3339" s="4">
        <v>1520037.0864040109</v>
      </c>
      <c r="K3339" s="4">
        <v>1541508.8492682059</v>
      </c>
      <c r="L3339" s="4">
        <v>1578967.69081633</v>
      </c>
      <c r="M3339" s="4">
        <v>1636568.333610394</v>
      </c>
      <c r="N3339" s="4">
        <v>3149947.618940148</v>
      </c>
    </row>
    <row r="3340" spans="1:14" x14ac:dyDescent="0.2">
      <c r="A3340" s="9">
        <v>43969</v>
      </c>
      <c r="B3340" s="4">
        <v>1394400.7963103331</v>
      </c>
      <c r="C3340" s="4">
        <v>1346932.6976008229</v>
      </c>
      <c r="D3340" s="4">
        <v>1473283.7464637491</v>
      </c>
      <c r="E3340" s="4">
        <v>1330953.6500444559</v>
      </c>
      <c r="F3340" s="4">
        <v>1492428.994979132</v>
      </c>
      <c r="G3340" s="4">
        <v>1547092.534141547</v>
      </c>
      <c r="H3340" s="4">
        <v>1604378.9884179621</v>
      </c>
      <c r="I3340" s="4">
        <v>1604948.2228391371</v>
      </c>
      <c r="J3340" s="4">
        <v>1577572.2215485801</v>
      </c>
      <c r="K3340" s="4">
        <v>1598889.4860299199</v>
      </c>
      <c r="L3340" s="4">
        <v>1638256.5433668471</v>
      </c>
      <c r="M3340" s="4">
        <v>1694339.136351208</v>
      </c>
      <c r="N3340" s="4">
        <v>3167018.2326023849</v>
      </c>
    </row>
    <row r="3341" spans="1:14" x14ac:dyDescent="0.2">
      <c r="A3341" s="9">
        <v>43970</v>
      </c>
      <c r="B3341" s="4">
        <v>1405078.581945976</v>
      </c>
      <c r="C3341" s="4">
        <v>1354987.0258573289</v>
      </c>
      <c r="D3341" s="4">
        <v>1482288.8164808711</v>
      </c>
      <c r="E3341" s="4">
        <v>1337056.337855815</v>
      </c>
      <c r="F3341" s="4">
        <v>1502067.765938574</v>
      </c>
      <c r="G3341" s="4">
        <v>1555229.158310456</v>
      </c>
      <c r="H3341" s="4">
        <v>1614617.6884035559</v>
      </c>
      <c r="I3341" s="4">
        <v>1611024.5111554959</v>
      </c>
      <c r="J3341" s="4">
        <v>1586942.6792810101</v>
      </c>
      <c r="K3341" s="4">
        <v>1608083.2836014831</v>
      </c>
      <c r="L3341" s="4">
        <v>1647095.2347248429</v>
      </c>
      <c r="M3341" s="4">
        <v>1701524.9963198041</v>
      </c>
      <c r="N3341" s="4">
        <v>3184181.3575968919</v>
      </c>
    </row>
    <row r="3342" spans="1:14" x14ac:dyDescent="0.2">
      <c r="A3342" s="9">
        <v>43971</v>
      </c>
      <c r="B3342" s="4">
        <v>1412688.476829194</v>
      </c>
      <c r="C3342" s="4">
        <v>1361506.8451247939</v>
      </c>
      <c r="D3342" s="4">
        <v>1488711.053172505</v>
      </c>
      <c r="E3342" s="4">
        <v>1344007.8533218</v>
      </c>
      <c r="F3342" s="4">
        <v>1509841.074153661</v>
      </c>
      <c r="G3342" s="4">
        <v>1563508.7115425491</v>
      </c>
      <c r="H3342" s="4">
        <v>1622856.2565221861</v>
      </c>
      <c r="I3342" s="4">
        <v>1619708.078464116</v>
      </c>
      <c r="J3342" s="4">
        <v>1595289.169399414</v>
      </c>
      <c r="K3342" s="4">
        <v>1617061.466488274</v>
      </c>
      <c r="L3342" s="4">
        <v>1656762.2117554101</v>
      </c>
      <c r="M3342" s="4">
        <v>1710724.114636197</v>
      </c>
      <c r="N3342" s="4">
        <v>3201437.4952733419</v>
      </c>
    </row>
    <row r="3343" spans="1:14" x14ac:dyDescent="0.2">
      <c r="A3343" s="9">
        <v>43972</v>
      </c>
      <c r="B3343" s="4">
        <v>1411172.939890607</v>
      </c>
      <c r="C3343" s="4">
        <v>1362835.840371483</v>
      </c>
      <c r="D3343" s="4">
        <v>1495426.276917099</v>
      </c>
      <c r="E3343" s="4">
        <v>1350303.5891904789</v>
      </c>
      <c r="F3343" s="4">
        <v>1509854.484098271</v>
      </c>
      <c r="G3343" s="4">
        <v>1563157.294929845</v>
      </c>
      <c r="H3343" s="4">
        <v>1627916.9742523611</v>
      </c>
      <c r="I3343" s="4">
        <v>1624811.4330193689</v>
      </c>
      <c r="J3343" s="4">
        <v>1594516.530732383</v>
      </c>
      <c r="K3343" s="4">
        <v>1615682.392306301</v>
      </c>
      <c r="L3343" s="4">
        <v>1661632.3050108459</v>
      </c>
      <c r="M3343" s="4">
        <v>1715279.668652965</v>
      </c>
      <c r="N3343" s="4">
        <v>3218787.1496983902</v>
      </c>
    </row>
    <row r="3344" spans="1:14" x14ac:dyDescent="0.2">
      <c r="A3344" s="9">
        <v>43973</v>
      </c>
      <c r="B3344" s="4">
        <v>1398461.351161907</v>
      </c>
      <c r="C3344" s="4">
        <v>1351136.5642863901</v>
      </c>
      <c r="D3344" s="4">
        <v>1474935.6344215539</v>
      </c>
      <c r="E3344" s="4">
        <v>1335915.0710290831</v>
      </c>
      <c r="F3344" s="4">
        <v>1494922.409699884</v>
      </c>
      <c r="G3344" s="4">
        <v>1551024.220258953</v>
      </c>
      <c r="H3344" s="4">
        <v>1609276.2213675149</v>
      </c>
      <c r="I3344" s="4">
        <v>1608711.346761324</v>
      </c>
      <c r="J3344" s="4">
        <v>1579789.0025406219</v>
      </c>
      <c r="K3344" s="4">
        <v>1602255.604571779</v>
      </c>
      <c r="L3344" s="4">
        <v>1644840.862632663</v>
      </c>
      <c r="M3344" s="4">
        <v>1699260.3040585951</v>
      </c>
      <c r="N3344" s="4">
        <v>3236230.8276703949</v>
      </c>
    </row>
    <row r="3345" spans="1:14" x14ac:dyDescent="0.2">
      <c r="A3345" s="9">
        <v>43976</v>
      </c>
      <c r="B3345" s="4">
        <v>1410717.09687774</v>
      </c>
      <c r="C3345" s="4">
        <v>1361255.196332471</v>
      </c>
      <c r="D3345" s="4">
        <v>1486807.680502947</v>
      </c>
      <c r="E3345" s="4">
        <v>1347035.714294391</v>
      </c>
      <c r="F3345" s="4">
        <v>1508394.0991440059</v>
      </c>
      <c r="G3345" s="4">
        <v>1562669.7437819629</v>
      </c>
      <c r="H3345" s="4">
        <v>1623156.8838636209</v>
      </c>
      <c r="I3345" s="4">
        <v>1620770.367407972</v>
      </c>
      <c r="J3345" s="4">
        <v>1593234.4921910921</v>
      </c>
      <c r="K3345" s="4">
        <v>1614833.0931852991</v>
      </c>
      <c r="L3345" s="4">
        <v>1659101.7731125751</v>
      </c>
      <c r="M3345" s="4">
        <v>1712933.5016535281</v>
      </c>
      <c r="N3345" s="4">
        <v>3253769.038734226</v>
      </c>
    </row>
    <row r="3346" spans="1:14" x14ac:dyDescent="0.2">
      <c r="A3346" s="9">
        <v>43977</v>
      </c>
      <c r="B3346" s="4">
        <v>1474071.051715865</v>
      </c>
      <c r="C3346" s="4">
        <v>1424978.049096866</v>
      </c>
      <c r="D3346" s="4">
        <v>1561122.391396265</v>
      </c>
      <c r="E3346" s="4">
        <v>1412538.603150856</v>
      </c>
      <c r="F3346" s="4">
        <v>1574517.011367124</v>
      </c>
      <c r="G3346" s="4">
        <v>1627117.7784888749</v>
      </c>
      <c r="H3346" s="4">
        <v>1696521.1322235749</v>
      </c>
      <c r="I3346" s="4">
        <v>1687480.290911366</v>
      </c>
      <c r="J3346" s="4">
        <v>1660555.722046921</v>
      </c>
      <c r="K3346" s="4">
        <v>1679588.1811029699</v>
      </c>
      <c r="L3346" s="4">
        <v>1730250.4224591739</v>
      </c>
      <c r="M3346" s="4">
        <v>1782066.7008866339</v>
      </c>
      <c r="N3346" s="4">
        <v>3271402.2951961448</v>
      </c>
    </row>
    <row r="3347" spans="1:14" x14ac:dyDescent="0.2">
      <c r="A3347" s="9">
        <v>43978</v>
      </c>
      <c r="B3347" s="4">
        <v>1512950.799017811</v>
      </c>
      <c r="C3347" s="4">
        <v>1465388.497754266</v>
      </c>
      <c r="D3347" s="4">
        <v>1613393.062013916</v>
      </c>
      <c r="E3347" s="4">
        <v>1456617.685966322</v>
      </c>
      <c r="F3347" s="4">
        <v>1612312.5629734001</v>
      </c>
      <c r="G3347" s="4">
        <v>1665897.0455933921</v>
      </c>
      <c r="H3347" s="4">
        <v>1741630.075560984</v>
      </c>
      <c r="I3347" s="4">
        <v>1732346.733313024</v>
      </c>
      <c r="J3347" s="4">
        <v>1698843.976529859</v>
      </c>
      <c r="K3347" s="4">
        <v>1716404.2452103279</v>
      </c>
      <c r="L3347" s="4">
        <v>1773842.8350264381</v>
      </c>
      <c r="M3347" s="4">
        <v>1826213.5987790781</v>
      </c>
      <c r="N3347" s="4">
        <v>3289131.1121387719</v>
      </c>
    </row>
    <row r="3348" spans="1:14" x14ac:dyDescent="0.2">
      <c r="A3348" s="9">
        <v>43979</v>
      </c>
      <c r="B3348" s="4">
        <v>1504995.62254623</v>
      </c>
      <c r="C3348" s="4">
        <v>1454789.662904718</v>
      </c>
      <c r="D3348" s="4">
        <v>1594466.1343299921</v>
      </c>
      <c r="E3348" s="4">
        <v>1441277.8458920559</v>
      </c>
      <c r="F3348" s="4">
        <v>1602069.7692727291</v>
      </c>
      <c r="G3348" s="4">
        <v>1654672.1566984351</v>
      </c>
      <c r="H3348" s="4">
        <v>1725666.305955291</v>
      </c>
      <c r="I3348" s="4">
        <v>1717253.4057595271</v>
      </c>
      <c r="J3348" s="4">
        <v>1687737.714071518</v>
      </c>
      <c r="K3348" s="4">
        <v>1705662.0524960081</v>
      </c>
      <c r="L3348" s="4">
        <v>1758035.633063941</v>
      </c>
      <c r="M3348" s="4">
        <v>1809933.392399278</v>
      </c>
      <c r="N3348" s="4">
        <v>3306956.0074361288</v>
      </c>
    </row>
    <row r="3349" spans="1:14" x14ac:dyDescent="0.2">
      <c r="A3349" s="9">
        <v>43980</v>
      </c>
      <c r="B3349" s="4">
        <v>1468149.516753519</v>
      </c>
      <c r="C3349" s="4">
        <v>1416849.451771918</v>
      </c>
      <c r="D3349" s="4">
        <v>1539426.164801928</v>
      </c>
      <c r="E3349" s="4">
        <v>1390032.3514866261</v>
      </c>
      <c r="F3349" s="4">
        <v>1566158.9100248939</v>
      </c>
      <c r="G3349" s="4">
        <v>1620985.146134065</v>
      </c>
      <c r="H3349" s="4">
        <v>1673438.168463144</v>
      </c>
      <c r="I3349" s="4">
        <v>1669547.6665291081</v>
      </c>
      <c r="J3349" s="4">
        <v>1652238.10414125</v>
      </c>
      <c r="K3349" s="4">
        <v>1671548.289081245</v>
      </c>
      <c r="L3349" s="4">
        <v>1709108.951346437</v>
      </c>
      <c r="M3349" s="4">
        <v>1761592.913556631</v>
      </c>
      <c r="N3349" s="4">
        <v>3312701.9846334159</v>
      </c>
    </row>
    <row r="3350" spans="1:14" x14ac:dyDescent="0.2">
      <c r="A3350" s="9">
        <v>43983</v>
      </c>
      <c r="B3350" s="4">
        <v>1504669.0572901859</v>
      </c>
      <c r="C3350" s="4">
        <v>1456252.9242919071</v>
      </c>
      <c r="D3350" s="4">
        <v>1580578.013734766</v>
      </c>
      <c r="E3350" s="4">
        <v>1428087.819242382</v>
      </c>
      <c r="F3350" s="4">
        <v>1605588.973378021</v>
      </c>
      <c r="G3350" s="4">
        <v>1660108.664318701</v>
      </c>
      <c r="H3350" s="4">
        <v>1713841.944070983</v>
      </c>
      <c r="I3350" s="4">
        <v>1706406.947428501</v>
      </c>
      <c r="J3350" s="4">
        <v>1693804.59521045</v>
      </c>
      <c r="K3350" s="4">
        <v>1711729.1646835201</v>
      </c>
      <c r="L3350" s="4">
        <v>1747074.9377266821</v>
      </c>
      <c r="M3350" s="4">
        <v>1799892.5353640399</v>
      </c>
      <c r="N3350" s="4">
        <v>3318457.945711311</v>
      </c>
    </row>
    <row r="3351" spans="1:14" x14ac:dyDescent="0.2">
      <c r="A3351" s="9">
        <v>43984</v>
      </c>
      <c r="B3351" s="4">
        <v>1546337.5737765869</v>
      </c>
      <c r="C3351" s="4">
        <v>1493628.5892547099</v>
      </c>
      <c r="D3351" s="4">
        <v>1614929.8136792071</v>
      </c>
      <c r="E3351" s="4">
        <v>1459035.317897225</v>
      </c>
      <c r="F3351" s="4">
        <v>1642132.64791595</v>
      </c>
      <c r="G3351" s="4">
        <v>1696396.059588396</v>
      </c>
      <c r="H3351" s="4">
        <v>1746251.0084474159</v>
      </c>
      <c r="I3351" s="4">
        <v>1736924.6088037731</v>
      </c>
      <c r="J3351" s="4">
        <v>1730948.6085400421</v>
      </c>
      <c r="K3351" s="4">
        <v>1747332.073222246</v>
      </c>
      <c r="L3351" s="4">
        <v>1778220.906669802</v>
      </c>
      <c r="M3351" s="4">
        <v>1830682.538010349</v>
      </c>
      <c r="N3351" s="4">
        <v>3324223.9080172312</v>
      </c>
    </row>
    <row r="3352" spans="1:14" x14ac:dyDescent="0.2">
      <c r="A3352" s="9">
        <v>43985</v>
      </c>
      <c r="B3352" s="4">
        <v>1607810.8819913729</v>
      </c>
      <c r="C3352" s="4">
        <v>1550512.821296978</v>
      </c>
      <c r="D3352" s="4">
        <v>1673650.388632731</v>
      </c>
      <c r="E3352" s="4">
        <v>1509055.43543274</v>
      </c>
      <c r="F3352" s="4">
        <v>1703414.5823661061</v>
      </c>
      <c r="G3352" s="4">
        <v>1753807.4629130519</v>
      </c>
      <c r="H3352" s="4">
        <v>1802783.7080028681</v>
      </c>
      <c r="I3352" s="4">
        <v>1788991.2493059409</v>
      </c>
      <c r="J3352" s="4">
        <v>1793725.2312642341</v>
      </c>
      <c r="K3352" s="4">
        <v>1806356.454416726</v>
      </c>
      <c r="L3352" s="4">
        <v>1832405.8499231469</v>
      </c>
      <c r="M3352" s="4">
        <v>1881917.1938733549</v>
      </c>
      <c r="N3352" s="4">
        <v>3329999.888928737</v>
      </c>
    </row>
    <row r="3353" spans="1:14" x14ac:dyDescent="0.2">
      <c r="A3353" s="9">
        <v>43986</v>
      </c>
      <c r="B3353" s="4">
        <v>1609111.317424983</v>
      </c>
      <c r="C3353" s="4">
        <v>1554785.575473397</v>
      </c>
      <c r="D3353" s="4">
        <v>1675215.725116184</v>
      </c>
      <c r="E3353" s="4">
        <v>1510581.8298820211</v>
      </c>
      <c r="F3353" s="4">
        <v>1705979.044046022</v>
      </c>
      <c r="G3353" s="4">
        <v>1756155.0636789559</v>
      </c>
      <c r="H3353" s="4">
        <v>1802351.9923962939</v>
      </c>
      <c r="I3353" s="4">
        <v>1786949.88575664</v>
      </c>
      <c r="J3353" s="4">
        <v>1796652.3043620109</v>
      </c>
      <c r="K3353" s="4">
        <v>1808524.3488154421</v>
      </c>
      <c r="L3353" s="4">
        <v>1831983.0962700429</v>
      </c>
      <c r="M3353" s="4">
        <v>1879801.190720462</v>
      </c>
      <c r="N3353" s="4">
        <v>3335785.9058535849</v>
      </c>
    </row>
    <row r="3354" spans="1:14" x14ac:dyDescent="0.2">
      <c r="A3354" s="9">
        <v>43987</v>
      </c>
      <c r="B3354" s="4">
        <v>1685827.881298319</v>
      </c>
      <c r="C3354" s="4">
        <v>1636812.1538127731</v>
      </c>
      <c r="D3354" s="4">
        <v>1761948.90134094</v>
      </c>
      <c r="E3354" s="4">
        <v>1589541.216294524</v>
      </c>
      <c r="F3354" s="4">
        <v>1786408.7920571771</v>
      </c>
      <c r="G3354" s="4">
        <v>1835233.58950038</v>
      </c>
      <c r="H3354" s="4">
        <v>1884611.0424047159</v>
      </c>
      <c r="I3354" s="4">
        <v>1865208.457590376</v>
      </c>
      <c r="J3354" s="4">
        <v>1878060.224513171</v>
      </c>
      <c r="K3354" s="4">
        <v>1888619.8511897109</v>
      </c>
      <c r="L3354" s="4">
        <v>1913581.9132458309</v>
      </c>
      <c r="M3354" s="4">
        <v>1961169.0655365719</v>
      </c>
      <c r="N3354" s="4">
        <v>3341581.9762297762</v>
      </c>
    </row>
    <row r="3355" spans="1:14" x14ac:dyDescent="0.2">
      <c r="A3355" s="9">
        <v>43990</v>
      </c>
      <c r="B3355" s="4">
        <v>1731845.0453759241</v>
      </c>
      <c r="C3355" s="4">
        <v>1688593.056240025</v>
      </c>
      <c r="D3355" s="4">
        <v>1829756.158009764</v>
      </c>
      <c r="E3355" s="4">
        <v>1652315.262685806</v>
      </c>
      <c r="F3355" s="4">
        <v>1835721.5129546991</v>
      </c>
      <c r="G3355" s="4">
        <v>1887806.485512069</v>
      </c>
      <c r="H3355" s="4">
        <v>1952120.0935958989</v>
      </c>
      <c r="I3355" s="4">
        <v>1930817.0803881909</v>
      </c>
      <c r="J3355" s="4">
        <v>1930440.6430048179</v>
      </c>
      <c r="K3355" s="4">
        <v>1940721.031115765</v>
      </c>
      <c r="L3355" s="4">
        <v>1981711.474506926</v>
      </c>
      <c r="M3355" s="4">
        <v>2029529.7363929029</v>
      </c>
      <c r="N3355" s="4">
        <v>3347388.1175256101</v>
      </c>
    </row>
    <row r="3356" spans="1:14" x14ac:dyDescent="0.2">
      <c r="A3356" s="9">
        <v>43991</v>
      </c>
      <c r="B3356" s="4">
        <v>1688990.3929983671</v>
      </c>
      <c r="C3356" s="4">
        <v>1639797.7326197331</v>
      </c>
      <c r="D3356" s="4">
        <v>1788896.6879723179</v>
      </c>
      <c r="E3356" s="4">
        <v>1613868.217632717</v>
      </c>
      <c r="F3356" s="4">
        <v>1789879.1627545271</v>
      </c>
      <c r="G3356" s="4">
        <v>1836953.308402095</v>
      </c>
      <c r="H3356" s="4">
        <v>1909647.4303772191</v>
      </c>
      <c r="I3356" s="4">
        <v>1888535.211584724</v>
      </c>
      <c r="J3356" s="4">
        <v>1881421.0658175021</v>
      </c>
      <c r="K3356" s="4">
        <v>1889389.167542184</v>
      </c>
      <c r="L3356" s="4">
        <v>1937864.114917435</v>
      </c>
      <c r="M3356" s="4">
        <v>1986109.1795251849</v>
      </c>
      <c r="N3356" s="4">
        <v>3353204.3472397402</v>
      </c>
    </row>
    <row r="3357" spans="1:14" x14ac:dyDescent="0.2">
      <c r="A3357" s="9">
        <v>43992</v>
      </c>
      <c r="B3357" s="4">
        <v>1643228.567844918</v>
      </c>
      <c r="C3357" s="4">
        <v>1592650.5905855349</v>
      </c>
      <c r="D3357" s="4">
        <v>1738625.833829707</v>
      </c>
      <c r="E3357" s="4">
        <v>1569447.621766652</v>
      </c>
      <c r="F3357" s="4">
        <v>1741083.363441583</v>
      </c>
      <c r="G3357" s="4">
        <v>1785733.5154269689</v>
      </c>
      <c r="H3357" s="4">
        <v>1859757.2605785271</v>
      </c>
      <c r="I3357" s="4">
        <v>1841569.092678207</v>
      </c>
      <c r="J3357" s="4">
        <v>1829862.785354042</v>
      </c>
      <c r="K3357" s="4">
        <v>1838774.0784468369</v>
      </c>
      <c r="L3357" s="4">
        <v>1887750.4087609879</v>
      </c>
      <c r="M3357" s="4">
        <v>1937307.017882603</v>
      </c>
      <c r="N3357" s="4">
        <v>3359030.6829012241</v>
      </c>
    </row>
    <row r="3358" spans="1:14" x14ac:dyDescent="0.2">
      <c r="A3358" s="9">
        <v>43993</v>
      </c>
      <c r="B3358" s="4">
        <v>1531891.273607448</v>
      </c>
      <c r="C3358" s="4">
        <v>1481715.5046045559</v>
      </c>
      <c r="D3358" s="4">
        <v>1626229.600682162</v>
      </c>
      <c r="E3358" s="4">
        <v>1468204.950980407</v>
      </c>
      <c r="F3358" s="4">
        <v>1624231.3887209659</v>
      </c>
      <c r="G3358" s="4">
        <v>1668821.6988658879</v>
      </c>
      <c r="H3358" s="4">
        <v>1746504.7567472709</v>
      </c>
      <c r="I3358" s="4">
        <v>1731891.8324473731</v>
      </c>
      <c r="J3358" s="4">
        <v>1708726.8113505109</v>
      </c>
      <c r="K3358" s="4">
        <v>1719750.958202732</v>
      </c>
      <c r="L3358" s="4">
        <v>1774748.3115897139</v>
      </c>
      <c r="M3358" s="4">
        <v>1824198.6717648569</v>
      </c>
      <c r="N3358" s="4">
        <v>3364867.1420695758</v>
      </c>
    </row>
    <row r="3359" spans="1:14" x14ac:dyDescent="0.2">
      <c r="A3359" s="9">
        <v>43994</v>
      </c>
      <c r="B3359" s="4">
        <v>1558530.0511697191</v>
      </c>
      <c r="C3359" s="4">
        <v>1508347.4323882069</v>
      </c>
      <c r="D3359" s="4">
        <v>1653172.2324605139</v>
      </c>
      <c r="E3359" s="4">
        <v>1492629.241308491</v>
      </c>
      <c r="F3359" s="4">
        <v>1655394.2576963929</v>
      </c>
      <c r="G3359" s="4">
        <v>1699457.655299647</v>
      </c>
      <c r="H3359" s="4">
        <v>1771522.0429336641</v>
      </c>
      <c r="I3359" s="4">
        <v>1755176.8927246339</v>
      </c>
      <c r="J3359" s="4">
        <v>1742621.393609354</v>
      </c>
      <c r="K3359" s="4">
        <v>1751527.5862889171</v>
      </c>
      <c r="L3359" s="4">
        <v>1799824.7001514621</v>
      </c>
      <c r="M3359" s="4">
        <v>1848775.280277984</v>
      </c>
      <c r="N3359" s="4">
        <v>3370713.7423348222</v>
      </c>
    </row>
    <row r="3360" spans="1:14" x14ac:dyDescent="0.2">
      <c r="A3360" s="9">
        <v>43997</v>
      </c>
      <c r="B3360" s="4">
        <v>1548304.6658882459</v>
      </c>
      <c r="C3360" s="4">
        <v>1499614.265329889</v>
      </c>
      <c r="D3360" s="4">
        <v>1626896.5567319151</v>
      </c>
      <c r="E3360" s="4">
        <v>1470261.0860762121</v>
      </c>
      <c r="F3360" s="4">
        <v>1645279.400672897</v>
      </c>
      <c r="G3360" s="4">
        <v>1690036.847852116</v>
      </c>
      <c r="H3360" s="4">
        <v>1746340.656339128</v>
      </c>
      <c r="I3360" s="4">
        <v>1731611.5920273541</v>
      </c>
      <c r="J3360" s="4">
        <v>1732892.2479544859</v>
      </c>
      <c r="K3360" s="4">
        <v>1741665.2571406851</v>
      </c>
      <c r="L3360" s="4">
        <v>1775687.937656533</v>
      </c>
      <c r="M3360" s="4">
        <v>1824594.879872886</v>
      </c>
      <c r="N3360" s="4">
        <v>3376570.50131755</v>
      </c>
    </row>
    <row r="3361" spans="1:14" x14ac:dyDescent="0.2">
      <c r="A3361" s="9">
        <v>43998</v>
      </c>
      <c r="B3361" s="4">
        <v>1599318.625608044</v>
      </c>
      <c r="C3361" s="4">
        <v>1551384.6307801821</v>
      </c>
      <c r="D3361" s="4">
        <v>1696528.9959402049</v>
      </c>
      <c r="E3361" s="4">
        <v>1532304.946997423</v>
      </c>
      <c r="F3361" s="4">
        <v>1699145.6704700231</v>
      </c>
      <c r="G3361" s="4">
        <v>1744236.678936447</v>
      </c>
      <c r="H3361" s="4">
        <v>1818722.4827466861</v>
      </c>
      <c r="I3361" s="4">
        <v>1802037.5711600911</v>
      </c>
      <c r="J3361" s="4">
        <v>1788072.0793239709</v>
      </c>
      <c r="K3361" s="4">
        <v>1796712.666540283</v>
      </c>
      <c r="L3361" s="4">
        <v>1847618.2642250259</v>
      </c>
      <c r="M3361" s="4">
        <v>1897733.7981508309</v>
      </c>
      <c r="N3361" s="4">
        <v>3382437.436668966</v>
      </c>
    </row>
    <row r="3362" spans="1:14" x14ac:dyDescent="0.2">
      <c r="A3362" s="9">
        <v>43999</v>
      </c>
      <c r="B3362" s="4">
        <v>1592874.5322556579</v>
      </c>
      <c r="C3362" s="4">
        <v>1544605.3401873871</v>
      </c>
      <c r="D3362" s="4">
        <v>1677831.533350352</v>
      </c>
      <c r="E3362" s="4">
        <v>1516348.0591488089</v>
      </c>
      <c r="F3362" s="4">
        <v>1689546.6485379541</v>
      </c>
      <c r="G3362" s="4">
        <v>1735361.025347413</v>
      </c>
      <c r="H3362" s="4">
        <v>1801210.77653763</v>
      </c>
      <c r="I3362" s="4">
        <v>1786141.155762787</v>
      </c>
      <c r="J3362" s="4">
        <v>1777911.516255304</v>
      </c>
      <c r="K3362" s="4">
        <v>1787631.4343776139</v>
      </c>
      <c r="L3362" s="4">
        <v>1829582.9496243601</v>
      </c>
      <c r="M3362" s="4">
        <v>1881224.1181586541</v>
      </c>
      <c r="N3362" s="4">
        <v>3388314.5660709441</v>
      </c>
    </row>
    <row r="3363" spans="1:14" x14ac:dyDescent="0.2">
      <c r="A3363" s="9">
        <v>44000</v>
      </c>
      <c r="B3363" s="4">
        <v>1588971.1786086019</v>
      </c>
      <c r="C3363" s="4">
        <v>1540640.750377669</v>
      </c>
      <c r="D3363" s="4">
        <v>1671418.1554838161</v>
      </c>
      <c r="E3363" s="4">
        <v>1511258.1325654511</v>
      </c>
      <c r="F3363" s="4">
        <v>1684733.500130364</v>
      </c>
      <c r="G3363" s="4">
        <v>1732553.3323560201</v>
      </c>
      <c r="H3363" s="4">
        <v>1795572.6548604839</v>
      </c>
      <c r="I3363" s="4">
        <v>1781475.0860943149</v>
      </c>
      <c r="J3363" s="4">
        <v>1773814.5945336069</v>
      </c>
      <c r="K3363" s="4">
        <v>1784525.8122667661</v>
      </c>
      <c r="L3363" s="4">
        <v>1824230.7944819981</v>
      </c>
      <c r="M3363" s="4">
        <v>1876061.4464954729</v>
      </c>
      <c r="N3363" s="4">
        <v>3394201.907236082</v>
      </c>
    </row>
    <row r="3364" spans="1:14" x14ac:dyDescent="0.2">
      <c r="A3364" s="9">
        <v>44001</v>
      </c>
      <c r="B3364" s="4">
        <v>1576022.174414352</v>
      </c>
      <c r="C3364" s="4">
        <v>1529064.8952590509</v>
      </c>
      <c r="D3364" s="4">
        <v>1657217.746886418</v>
      </c>
      <c r="E3364" s="4">
        <v>1499575.352493336</v>
      </c>
      <c r="F3364" s="4">
        <v>1672638.2683645659</v>
      </c>
      <c r="G3364" s="4">
        <v>1721872.0688174369</v>
      </c>
      <c r="H3364" s="4">
        <v>1783797.4861196361</v>
      </c>
      <c r="I3364" s="4">
        <v>1772082.7177656591</v>
      </c>
      <c r="J3364" s="4">
        <v>1761254.6577017971</v>
      </c>
      <c r="K3364" s="4">
        <v>1773947.151834598</v>
      </c>
      <c r="L3364" s="4">
        <v>1813073.2297073151</v>
      </c>
      <c r="M3364" s="4">
        <v>1866582.8936780139</v>
      </c>
      <c r="N3364" s="4">
        <v>3400099.477907754</v>
      </c>
    </row>
    <row r="3365" spans="1:14" x14ac:dyDescent="0.2">
      <c r="A3365" s="9">
        <v>44004</v>
      </c>
      <c r="B3365" s="4">
        <v>1565819.3711505239</v>
      </c>
      <c r="C3365" s="4">
        <v>1515710.2552228691</v>
      </c>
      <c r="D3365" s="4">
        <v>1643472.903730372</v>
      </c>
      <c r="E3365" s="4">
        <v>1488098.3521067221</v>
      </c>
      <c r="F3365" s="4">
        <v>1661023.9259390039</v>
      </c>
      <c r="G3365" s="4">
        <v>1708147.3480365381</v>
      </c>
      <c r="H3365" s="4">
        <v>1768631.3872161829</v>
      </c>
      <c r="I3365" s="4">
        <v>1757414.850662529</v>
      </c>
      <c r="J3365" s="4">
        <v>1748592.4076728751</v>
      </c>
      <c r="K3365" s="4">
        <v>1760536.4072513259</v>
      </c>
      <c r="L3365" s="4">
        <v>1796479.4473580441</v>
      </c>
      <c r="M3365" s="4">
        <v>1850897.4408201771</v>
      </c>
      <c r="N3365" s="4">
        <v>3406007.2958601648</v>
      </c>
    </row>
    <row r="3366" spans="1:14" x14ac:dyDescent="0.2">
      <c r="A3366" s="9">
        <v>44005</v>
      </c>
      <c r="B3366" s="4">
        <v>1577323.334791553</v>
      </c>
      <c r="C3366" s="4">
        <v>1526209.381251961</v>
      </c>
      <c r="D3366" s="4">
        <v>1655150.712531022</v>
      </c>
      <c r="E3366" s="4">
        <v>1497438.8085278219</v>
      </c>
      <c r="F3366" s="4">
        <v>1670621.8120354679</v>
      </c>
      <c r="G3366" s="4">
        <v>1716344.099552711</v>
      </c>
      <c r="H3366" s="4">
        <v>1778795.459505433</v>
      </c>
      <c r="I3366" s="4">
        <v>1765945.2718711239</v>
      </c>
      <c r="J3366" s="4">
        <v>1757607.093524216</v>
      </c>
      <c r="K3366" s="4">
        <v>1769253.601107087</v>
      </c>
      <c r="L3366" s="4">
        <v>1806151.2301026571</v>
      </c>
      <c r="M3366" s="4">
        <v>1860023.8919877689</v>
      </c>
      <c r="N3366" s="4">
        <v>3411925.3788984031</v>
      </c>
    </row>
    <row r="3367" spans="1:14" x14ac:dyDescent="0.2">
      <c r="A3367" s="9">
        <v>44006</v>
      </c>
      <c r="B3367" s="4">
        <v>1527205.151966874</v>
      </c>
      <c r="C3367" s="4">
        <v>1472768.7996157231</v>
      </c>
      <c r="D3367" s="4">
        <v>1603510.1702636741</v>
      </c>
      <c r="E3367" s="4">
        <v>1450299.897198414</v>
      </c>
      <c r="F3367" s="4">
        <v>1618202.036405016</v>
      </c>
      <c r="G3367" s="4">
        <v>1664110.816529264</v>
      </c>
      <c r="H3367" s="4">
        <v>1727302.506017365</v>
      </c>
      <c r="I3367" s="4">
        <v>1715880.514559428</v>
      </c>
      <c r="J3367" s="4">
        <v>1703672.81592082</v>
      </c>
      <c r="K3367" s="4">
        <v>1715323.068087864</v>
      </c>
      <c r="L3367" s="4">
        <v>1755649.954981429</v>
      </c>
      <c r="M3367" s="4">
        <v>1808586.209449555</v>
      </c>
      <c r="N3367" s="4">
        <v>3417853.7448584922</v>
      </c>
    </row>
    <row r="3368" spans="1:14" x14ac:dyDescent="0.2">
      <c r="A3368" s="9">
        <v>44007</v>
      </c>
      <c r="B3368" s="4">
        <v>1530667.3300965161</v>
      </c>
      <c r="C3368" s="4">
        <v>1474462.3252211569</v>
      </c>
      <c r="D3368" s="4">
        <v>1599556.442554621</v>
      </c>
      <c r="E3368" s="4">
        <v>1446956.0399185</v>
      </c>
      <c r="F3368" s="4">
        <v>1624283.728860633</v>
      </c>
      <c r="G3368" s="4">
        <v>1670044.3956043411</v>
      </c>
      <c r="H3368" s="4">
        <v>1724361.9010216249</v>
      </c>
      <c r="I3368" s="4">
        <v>1713466.70552732</v>
      </c>
      <c r="J3368" s="4">
        <v>1711230.8961220449</v>
      </c>
      <c r="K3368" s="4">
        <v>1722378.0930620001</v>
      </c>
      <c r="L3368" s="4">
        <v>1752440.9781316491</v>
      </c>
      <c r="M3368" s="4">
        <v>1806586.2237002549</v>
      </c>
      <c r="N3368" s="4">
        <v>3423792.4116074471</v>
      </c>
    </row>
    <row r="3369" spans="1:14" x14ac:dyDescent="0.2">
      <c r="A3369" s="9">
        <v>44008</v>
      </c>
      <c r="B3369" s="4">
        <v>1509819.2072157089</v>
      </c>
      <c r="C3369" s="4">
        <v>1449969.2368067929</v>
      </c>
      <c r="D3369" s="4">
        <v>1578426.26505373</v>
      </c>
      <c r="E3369" s="4">
        <v>1423159.162198483</v>
      </c>
      <c r="F3369" s="4">
        <v>1600096.2219606959</v>
      </c>
      <c r="G3369" s="4">
        <v>1644542.8387191191</v>
      </c>
      <c r="H3369" s="4">
        <v>1702606.4472477389</v>
      </c>
      <c r="I3369" s="4">
        <v>1691114.10023298</v>
      </c>
      <c r="J3369" s="4">
        <v>1685257.420613494</v>
      </c>
      <c r="K3369" s="4">
        <v>1696889.4749905439</v>
      </c>
      <c r="L3369" s="4">
        <v>1730618.6305779261</v>
      </c>
      <c r="M3369" s="4">
        <v>1783896.4355800741</v>
      </c>
      <c r="N3369" s="4">
        <v>3429741.3970433292</v>
      </c>
    </row>
    <row r="3370" spans="1:14" x14ac:dyDescent="0.2">
      <c r="A3370" s="9">
        <v>44011</v>
      </c>
      <c r="B3370" s="4">
        <v>1523921.979077979</v>
      </c>
      <c r="C3370" s="4">
        <v>1469394.132104256</v>
      </c>
      <c r="D3370" s="4">
        <v>1590716.142155254</v>
      </c>
      <c r="E3370" s="4">
        <v>1434871.2277898679</v>
      </c>
      <c r="F3370" s="4">
        <v>1618220.329124005</v>
      </c>
      <c r="G3370" s="4">
        <v>1664076.0672303541</v>
      </c>
      <c r="H3370" s="4">
        <v>1709591.176141198</v>
      </c>
      <c r="I3370" s="4">
        <v>1699048.0207791219</v>
      </c>
      <c r="J3370" s="4">
        <v>1705398.883350753</v>
      </c>
      <c r="K3370" s="4">
        <v>1716778.8708152</v>
      </c>
      <c r="L3370" s="4">
        <v>1737627.1350076939</v>
      </c>
      <c r="M3370" s="4">
        <v>1791440.1007580489</v>
      </c>
      <c r="N3370" s="4">
        <v>3435700.7190952972</v>
      </c>
    </row>
    <row r="3371" spans="1:14" x14ac:dyDescent="0.2">
      <c r="A3371" s="9">
        <v>44012</v>
      </c>
      <c r="B3371" s="4">
        <v>1539576.206744621</v>
      </c>
      <c r="C3371" s="4">
        <v>1483971.9464346441</v>
      </c>
      <c r="D3371" s="4">
        <v>1607056.5014283489</v>
      </c>
      <c r="E3371" s="4">
        <v>1449106.541440388</v>
      </c>
      <c r="F3371" s="4">
        <v>1634656.1347125401</v>
      </c>
      <c r="G3371" s="4">
        <v>1680110.488531006</v>
      </c>
      <c r="H3371" s="4">
        <v>1726955.009545851</v>
      </c>
      <c r="I3371" s="4">
        <v>1715419.418885072</v>
      </c>
      <c r="J3371" s="4">
        <v>1722774.632619706</v>
      </c>
      <c r="K3371" s="4">
        <v>1733600.4552508269</v>
      </c>
      <c r="L3371" s="4">
        <v>1755331.2473509</v>
      </c>
      <c r="M3371" s="4">
        <v>1808993.2413683829</v>
      </c>
      <c r="N3371" s="4">
        <v>3437833.7044511461</v>
      </c>
    </row>
    <row r="3372" spans="1:14" x14ac:dyDescent="0.2">
      <c r="A3372" s="9">
        <v>44013</v>
      </c>
      <c r="B3372" s="4">
        <v>1529796.9888149621</v>
      </c>
      <c r="C3372" s="4">
        <v>1472865.893878127</v>
      </c>
      <c r="D3372" s="4">
        <v>1596848.656123976</v>
      </c>
      <c r="E3372" s="4">
        <v>1438261.421727784</v>
      </c>
      <c r="F3372" s="4">
        <v>1623906.779861311</v>
      </c>
      <c r="G3372" s="4">
        <v>1668921.7730138381</v>
      </c>
      <c r="H3372" s="4">
        <v>1715598.7054183281</v>
      </c>
      <c r="I3372" s="4">
        <v>1703995.5631318041</v>
      </c>
      <c r="J3372" s="4">
        <v>1711936.679348811</v>
      </c>
      <c r="K3372" s="4">
        <v>1722481.6084127929</v>
      </c>
      <c r="L3372" s="4">
        <v>1744288.480831404</v>
      </c>
      <c r="M3372" s="4">
        <v>1797390.845487088</v>
      </c>
      <c r="N3372" s="4">
        <v>3439968.0140278451</v>
      </c>
    </row>
    <row r="3373" spans="1:14" x14ac:dyDescent="0.2">
      <c r="A3373" s="9">
        <v>44014</v>
      </c>
      <c r="B3373" s="4">
        <v>1550001.74239749</v>
      </c>
      <c r="C3373" s="4">
        <v>1492202.6306140961</v>
      </c>
      <c r="D3373" s="4">
        <v>1617938.992842816</v>
      </c>
      <c r="E3373" s="4">
        <v>1457143.8485563539</v>
      </c>
      <c r="F3373" s="4">
        <v>1641382.488224521</v>
      </c>
      <c r="G3373" s="4">
        <v>1687888.9222867149</v>
      </c>
      <c r="H3373" s="4">
        <v>1734061.1584458051</v>
      </c>
      <c r="I3373" s="4">
        <v>1723361.322946823</v>
      </c>
      <c r="J3373" s="4">
        <v>1730278.074809812</v>
      </c>
      <c r="K3373" s="4">
        <v>1740974.8680315381</v>
      </c>
      <c r="L3373" s="4">
        <v>1762976.487935246</v>
      </c>
      <c r="M3373" s="4">
        <v>1816688.360990071</v>
      </c>
      <c r="N3373" s="4">
        <v>3442103.64864751</v>
      </c>
    </row>
    <row r="3374" spans="1:14" x14ac:dyDescent="0.2">
      <c r="A3374" s="9">
        <v>44015</v>
      </c>
      <c r="B3374" s="4">
        <v>1539853.2501725219</v>
      </c>
      <c r="C3374" s="4">
        <v>1482181.363683257</v>
      </c>
      <c r="D3374" s="4">
        <v>1607345.687790178</v>
      </c>
      <c r="E3374" s="4">
        <v>1447358.0278082681</v>
      </c>
      <c r="F3374" s="4">
        <v>1633522.8116993471</v>
      </c>
      <c r="G3374" s="4">
        <v>1678891.157428652</v>
      </c>
      <c r="H3374" s="4">
        <v>1725757.6948241149</v>
      </c>
      <c r="I3374" s="4">
        <v>1714174.4625174359</v>
      </c>
      <c r="J3374" s="4">
        <v>1723012.0155090189</v>
      </c>
      <c r="K3374" s="4">
        <v>1732744.3775669171</v>
      </c>
      <c r="L3374" s="4">
        <v>1755573.116249657</v>
      </c>
      <c r="M3374" s="4">
        <v>1808099.933605578</v>
      </c>
      <c r="N3374" s="4">
        <v>3444240.6091327681</v>
      </c>
    </row>
    <row r="3375" spans="1:14" x14ac:dyDescent="0.2">
      <c r="A3375" s="9">
        <v>44018</v>
      </c>
      <c r="B3375" s="4">
        <v>1564814.894619941</v>
      </c>
      <c r="C3375" s="4">
        <v>1505884.9810337811</v>
      </c>
      <c r="D3375" s="4">
        <v>1633401.41196923</v>
      </c>
      <c r="E3375" s="4">
        <v>1470504.736909454</v>
      </c>
      <c r="F3375" s="4">
        <v>1656983.083697798</v>
      </c>
      <c r="G3375" s="4">
        <v>1702058.1105801221</v>
      </c>
      <c r="H3375" s="4">
        <v>1750542.6226096509</v>
      </c>
      <c r="I3375" s="4">
        <v>1737828.2886102551</v>
      </c>
      <c r="J3375" s="4">
        <v>1746708.8035818171</v>
      </c>
      <c r="K3375" s="4">
        <v>1756628.8883055721</v>
      </c>
      <c r="L3375" s="4">
        <v>1779717.720992753</v>
      </c>
      <c r="M3375" s="4">
        <v>1833023.161082098</v>
      </c>
      <c r="N3375" s="4">
        <v>3446378.8963067541</v>
      </c>
    </row>
    <row r="3376" spans="1:14" x14ac:dyDescent="0.2">
      <c r="A3376" s="9">
        <v>44019</v>
      </c>
      <c r="B3376" s="4">
        <v>1534654.152798231</v>
      </c>
      <c r="C3376" s="4">
        <v>1476846.9266196261</v>
      </c>
      <c r="D3376" s="4">
        <v>1601918.7117169511</v>
      </c>
      <c r="E3376" s="4">
        <v>1442148.9214889859</v>
      </c>
      <c r="F3376" s="4">
        <v>1627545.0854328149</v>
      </c>
      <c r="G3376" s="4">
        <v>1672702.245295774</v>
      </c>
      <c r="H3376" s="4">
        <v>1719442.443498492</v>
      </c>
      <c r="I3376" s="4">
        <v>1707855.4852079169</v>
      </c>
      <c r="J3376" s="4">
        <v>1716920.4122258909</v>
      </c>
      <c r="K3376" s="4">
        <v>1728073.24745819</v>
      </c>
      <c r="L3376" s="4">
        <v>1749366.395192313</v>
      </c>
      <c r="M3376" s="4">
        <v>1803225.660083876</v>
      </c>
      <c r="N3376" s="4">
        <v>3448518.5109931179</v>
      </c>
    </row>
    <row r="3377" spans="1:14" x14ac:dyDescent="0.2">
      <c r="A3377" s="9">
        <v>44020</v>
      </c>
      <c r="B3377" s="4">
        <v>1521698.627060754</v>
      </c>
      <c r="C3377" s="4">
        <v>1464229.437791558</v>
      </c>
      <c r="D3377" s="4">
        <v>1588395.339652207</v>
      </c>
      <c r="E3377" s="4">
        <v>1429827.876174595</v>
      </c>
      <c r="F3377" s="4">
        <v>1615337.126408038</v>
      </c>
      <c r="G3377" s="4">
        <v>1659242.6367151211</v>
      </c>
      <c r="H3377" s="4">
        <v>1706545.1768829201</v>
      </c>
      <c r="I3377" s="4">
        <v>1694113.011669744</v>
      </c>
      <c r="J3377" s="4">
        <v>1703914.0853095599</v>
      </c>
      <c r="K3377" s="4">
        <v>1714543.950259371</v>
      </c>
      <c r="L3377" s="4">
        <v>1736114.277580864</v>
      </c>
      <c r="M3377" s="4">
        <v>1789107.985438026</v>
      </c>
      <c r="N3377" s="4">
        <v>3450659.4540160182</v>
      </c>
    </row>
    <row r="3378" spans="1:14" x14ac:dyDescent="0.2">
      <c r="A3378" s="9">
        <v>44021</v>
      </c>
      <c r="B3378" s="4">
        <v>1494592.5086611661</v>
      </c>
      <c r="C3378" s="4">
        <v>1436838.1036139389</v>
      </c>
      <c r="D3378" s="4">
        <v>1560101.1482950591</v>
      </c>
      <c r="E3378" s="4">
        <v>1403080.091871171</v>
      </c>
      <c r="F3378" s="4">
        <v>1590733.124538311</v>
      </c>
      <c r="G3378" s="4">
        <v>1633992.867244204</v>
      </c>
      <c r="H3378" s="4">
        <v>1680551.9399069529</v>
      </c>
      <c r="I3378" s="4">
        <v>1668332.5971264991</v>
      </c>
      <c r="J3378" s="4">
        <v>1679123.919693744</v>
      </c>
      <c r="K3378" s="4">
        <v>1689970.064704872</v>
      </c>
      <c r="L3378" s="4">
        <v>1710855.632887288</v>
      </c>
      <c r="M3378" s="4">
        <v>1763465.4028304799</v>
      </c>
      <c r="N3378" s="4">
        <v>3452801.7262001252</v>
      </c>
    </row>
    <row r="3379" spans="1:14" x14ac:dyDescent="0.2">
      <c r="A3379" s="9">
        <v>44022</v>
      </c>
      <c r="B3379" s="4">
        <v>1509019.061556648</v>
      </c>
      <c r="C3379" s="4">
        <v>1454398.6064701709</v>
      </c>
      <c r="D3379" s="4">
        <v>1575160.023277875</v>
      </c>
      <c r="E3379" s="4">
        <v>1420228.016817519</v>
      </c>
      <c r="F3379" s="4">
        <v>1604624.5777643691</v>
      </c>
      <c r="G3379" s="4">
        <v>1650147.7241610489</v>
      </c>
      <c r="H3379" s="4">
        <v>1695227.757180799</v>
      </c>
      <c r="I3379" s="4">
        <v>1684826.9619040771</v>
      </c>
      <c r="J3379" s="4">
        <v>1693340.275581595</v>
      </c>
      <c r="K3379" s="4">
        <v>1705604.2542944909</v>
      </c>
      <c r="L3379" s="4">
        <v>1725340.646330667</v>
      </c>
      <c r="M3379" s="4">
        <v>1779779.50981876</v>
      </c>
      <c r="N3379" s="4">
        <v>3454945.3283706228</v>
      </c>
    </row>
    <row r="3380" spans="1:14" x14ac:dyDescent="0.2">
      <c r="A3380" s="9">
        <v>44025</v>
      </c>
      <c r="B3380" s="4">
        <v>1518832.8965365749</v>
      </c>
      <c r="C3380" s="4">
        <v>1463553.6373391</v>
      </c>
      <c r="D3380" s="4">
        <v>1585404.0029128829</v>
      </c>
      <c r="E3380" s="4">
        <v>1429167.953418833</v>
      </c>
      <c r="F3380" s="4">
        <v>1615100.6547097471</v>
      </c>
      <c r="G3380" s="4">
        <v>1658929.6436245609</v>
      </c>
      <c r="H3380" s="4">
        <v>1706295.353097165</v>
      </c>
      <c r="I3380" s="4">
        <v>1693793.440767003</v>
      </c>
      <c r="J3380" s="4">
        <v>1703361.924600071</v>
      </c>
      <c r="K3380" s="4">
        <v>1714945.41626469</v>
      </c>
      <c r="L3380" s="4">
        <v>1735551.682260168</v>
      </c>
      <c r="M3380" s="4">
        <v>1789526.9108530851</v>
      </c>
      <c r="N3380" s="4">
        <v>3457090.2613532059</v>
      </c>
    </row>
    <row r="3381" spans="1:14" x14ac:dyDescent="0.2">
      <c r="A3381" s="9">
        <v>44026</v>
      </c>
      <c r="B3381" s="4">
        <v>1515541.866910032</v>
      </c>
      <c r="C3381" s="4">
        <v>1459186.9545466111</v>
      </c>
      <c r="D3381" s="4">
        <v>1581968.7260265821</v>
      </c>
      <c r="E3381" s="4">
        <v>1424903.8643205219</v>
      </c>
      <c r="F3381" s="4">
        <v>1613053.5949960819</v>
      </c>
      <c r="G3381" s="4">
        <v>1656892.138482525</v>
      </c>
      <c r="H3381" s="4">
        <v>1704132.708641073</v>
      </c>
      <c r="I3381" s="4">
        <v>1691713.1157463649</v>
      </c>
      <c r="J3381" s="4">
        <v>1701547.862166344</v>
      </c>
      <c r="K3381" s="4">
        <v>1713357.7696261611</v>
      </c>
      <c r="L3381" s="4">
        <v>1733703.338074995</v>
      </c>
      <c r="M3381" s="4">
        <v>1787870.218833836</v>
      </c>
      <c r="N3381" s="4">
        <v>3459236.5259740818</v>
      </c>
    </row>
    <row r="3382" spans="1:14" x14ac:dyDescent="0.2">
      <c r="A3382" s="9">
        <v>44027</v>
      </c>
      <c r="B3382" s="4">
        <v>1552497.8305380561</v>
      </c>
      <c r="C3382" s="4">
        <v>1498987.019869809</v>
      </c>
      <c r="D3382" s="4">
        <v>1620544.4856121009</v>
      </c>
      <c r="E3382" s="4">
        <v>1463768.8409450259</v>
      </c>
      <c r="F3382" s="4">
        <v>1651066.952045535</v>
      </c>
      <c r="G3382" s="4">
        <v>1698959.384087105</v>
      </c>
      <c r="H3382" s="4">
        <v>1744292.4437634409</v>
      </c>
      <c r="I3382" s="4">
        <v>1734664.439782321</v>
      </c>
      <c r="J3382" s="4">
        <v>1740948.713816209</v>
      </c>
      <c r="K3382" s="4">
        <v>1755792.2839589629</v>
      </c>
      <c r="L3382" s="4">
        <v>1773848.7783222061</v>
      </c>
      <c r="M3382" s="4">
        <v>1832150.1735352089</v>
      </c>
      <c r="N3382" s="4">
        <v>3461384.1230599722</v>
      </c>
    </row>
    <row r="3383" spans="1:14" x14ac:dyDescent="0.2">
      <c r="A3383" s="9">
        <v>44028</v>
      </c>
      <c r="B3383" s="4">
        <v>1547741.7559504891</v>
      </c>
      <c r="C3383" s="4">
        <v>1495110.746071877</v>
      </c>
      <c r="D3383" s="4">
        <v>1615579.950207005</v>
      </c>
      <c r="E3383" s="4">
        <v>1459983.63885243</v>
      </c>
      <c r="F3383" s="4">
        <v>1647887.652719595</v>
      </c>
      <c r="G3383" s="4">
        <v>1694848.479930402</v>
      </c>
      <c r="H3383" s="4">
        <v>1740933.6291594489</v>
      </c>
      <c r="I3383" s="4">
        <v>1730467.141528592</v>
      </c>
      <c r="J3383" s="4">
        <v>1737758.5231292101</v>
      </c>
      <c r="K3383" s="4">
        <v>1752409.9006165441</v>
      </c>
      <c r="L3383" s="4">
        <v>1770598.30011579</v>
      </c>
      <c r="M3383" s="4">
        <v>1828620.6932633161</v>
      </c>
      <c r="N3383" s="4">
        <v>3463533.0534381098</v>
      </c>
    </row>
    <row r="3384" spans="1:14" x14ac:dyDescent="0.2">
      <c r="A3384" s="9">
        <v>44029</v>
      </c>
      <c r="B3384" s="4">
        <v>1536025.3776954131</v>
      </c>
      <c r="C3384" s="4">
        <v>1482334.877780529</v>
      </c>
      <c r="D3384" s="4">
        <v>1603350.037997704</v>
      </c>
      <c r="E3384" s="4">
        <v>1447507.9351451909</v>
      </c>
      <c r="F3384" s="4">
        <v>1635753.98627003</v>
      </c>
      <c r="G3384" s="4">
        <v>1682567.453499008</v>
      </c>
      <c r="H3384" s="4">
        <v>1728114.849959186</v>
      </c>
      <c r="I3384" s="4">
        <v>1717928.019031551</v>
      </c>
      <c r="J3384" s="4">
        <v>1725719.6985018309</v>
      </c>
      <c r="K3384" s="4">
        <v>1739807.129035901</v>
      </c>
      <c r="L3384" s="4">
        <v>1758331.9684379881</v>
      </c>
      <c r="M3384" s="4">
        <v>1815469.838034339</v>
      </c>
      <c r="N3384" s="4">
        <v>3465683.317936243</v>
      </c>
    </row>
    <row r="3385" spans="1:14" x14ac:dyDescent="0.2">
      <c r="A3385" s="9">
        <v>44032</v>
      </c>
      <c r="B3385" s="4">
        <v>1524675.907603377</v>
      </c>
      <c r="C3385" s="4">
        <v>1468415.360944119</v>
      </c>
      <c r="D3385" s="4">
        <v>1591503.1156957941</v>
      </c>
      <c r="E3385" s="4">
        <v>1433915.452517879</v>
      </c>
      <c r="F3385" s="4">
        <v>1622054.2367894941</v>
      </c>
      <c r="G3385" s="4">
        <v>1668970.8068108209</v>
      </c>
      <c r="H3385" s="4">
        <v>1713641.560750202</v>
      </c>
      <c r="I3385" s="4">
        <v>1704045.627415135</v>
      </c>
      <c r="J3385" s="4">
        <v>1710765.9875368951</v>
      </c>
      <c r="K3385" s="4">
        <v>1726290.287827377</v>
      </c>
      <c r="L3385" s="4">
        <v>1743095.6655440391</v>
      </c>
      <c r="M3385" s="4">
        <v>1801365.1610790419</v>
      </c>
      <c r="N3385" s="4">
        <v>3467834.9173826328</v>
      </c>
    </row>
    <row r="3386" spans="1:14" x14ac:dyDescent="0.2">
      <c r="A3386" s="9">
        <v>44033</v>
      </c>
      <c r="B3386" s="4">
        <v>1537575.8758116921</v>
      </c>
      <c r="C3386" s="4">
        <v>1479950.856510804</v>
      </c>
      <c r="D3386" s="4">
        <v>1604968.4951207121</v>
      </c>
      <c r="E3386" s="4">
        <v>1445179.9256264181</v>
      </c>
      <c r="F3386" s="4">
        <v>1632477.448423435</v>
      </c>
      <c r="G3386" s="4">
        <v>1679112.219616706</v>
      </c>
      <c r="H3386" s="4">
        <v>1724653.3063794789</v>
      </c>
      <c r="I3386" s="4">
        <v>1714400.170512689</v>
      </c>
      <c r="J3386" s="4">
        <v>1720996.3984265639</v>
      </c>
      <c r="K3386" s="4">
        <v>1735514.701988226</v>
      </c>
      <c r="L3386" s="4">
        <v>1753519.408480495</v>
      </c>
      <c r="M3386" s="4">
        <v>1810990.7370426471</v>
      </c>
      <c r="N3386" s="4">
        <v>3469987.8526060549</v>
      </c>
    </row>
    <row r="3387" spans="1:14" x14ac:dyDescent="0.2">
      <c r="A3387" s="9">
        <v>44034</v>
      </c>
      <c r="B3387" s="4">
        <v>1525391.93795878</v>
      </c>
      <c r="C3387" s="4">
        <v>1469961.9769687401</v>
      </c>
      <c r="D3387" s="4">
        <v>1592250.5299730671</v>
      </c>
      <c r="E3387" s="4">
        <v>1435425.731336666</v>
      </c>
      <c r="F3387" s="4">
        <v>1621394.8902464879</v>
      </c>
      <c r="G3387" s="4">
        <v>1668471.653089358</v>
      </c>
      <c r="H3387" s="4">
        <v>1712944.985004826</v>
      </c>
      <c r="I3387" s="4">
        <v>1703535.9835597749</v>
      </c>
      <c r="J3387" s="4">
        <v>1711348.3545267661</v>
      </c>
      <c r="K3387" s="4">
        <v>1724343.84683062</v>
      </c>
      <c r="L3387" s="4">
        <v>1743689.037976736</v>
      </c>
      <c r="M3387" s="4">
        <v>1799334.071044893</v>
      </c>
      <c r="N3387" s="4">
        <v>3472142.1244357992</v>
      </c>
    </row>
    <row r="3388" spans="1:14" x14ac:dyDescent="0.2">
      <c r="A3388" s="9">
        <v>44035</v>
      </c>
      <c r="B3388" s="4">
        <v>1518508.6122889849</v>
      </c>
      <c r="C3388" s="4">
        <v>1463835.552994601</v>
      </c>
      <c r="D3388" s="4">
        <v>1585065.5051456939</v>
      </c>
      <c r="E3388" s="4">
        <v>1429443.245564013</v>
      </c>
      <c r="F3388" s="4">
        <v>1616587.122789846</v>
      </c>
      <c r="G3388" s="4">
        <v>1664423.9712649069</v>
      </c>
      <c r="H3388" s="4">
        <v>1707865.752793435</v>
      </c>
      <c r="I3388" s="4">
        <v>1699403.2363086089</v>
      </c>
      <c r="J3388" s="4">
        <v>1706442.3447486451</v>
      </c>
      <c r="K3388" s="4">
        <v>1720237.474886369</v>
      </c>
      <c r="L3388" s="4">
        <v>1738690.315508754</v>
      </c>
      <c r="M3388" s="4">
        <v>1795049.1165323381</v>
      </c>
      <c r="N3388" s="4">
        <v>3474297.733701671</v>
      </c>
    </row>
    <row r="3389" spans="1:14" x14ac:dyDescent="0.2">
      <c r="A3389" s="9">
        <v>44036</v>
      </c>
      <c r="B3389" s="4">
        <v>1500214.8335162089</v>
      </c>
      <c r="C3389" s="4">
        <v>1442930.5966435019</v>
      </c>
      <c r="D3389" s="4">
        <v>1565969.902093576</v>
      </c>
      <c r="E3389" s="4">
        <v>1409029.4438949949</v>
      </c>
      <c r="F3389" s="4">
        <v>1597120.198770707</v>
      </c>
      <c r="G3389" s="4">
        <v>1643259.1716341069</v>
      </c>
      <c r="H3389" s="4">
        <v>1687299.6525345501</v>
      </c>
      <c r="I3389" s="4">
        <v>1677793.640671104</v>
      </c>
      <c r="J3389" s="4">
        <v>1685963.794553211</v>
      </c>
      <c r="K3389" s="4">
        <v>1699072.4300578551</v>
      </c>
      <c r="L3389" s="4">
        <v>1717824.766192053</v>
      </c>
      <c r="M3389" s="4">
        <v>1772963.6221890049</v>
      </c>
      <c r="N3389" s="4">
        <v>3476454.6812339909</v>
      </c>
    </row>
    <row r="3390" spans="1:14" x14ac:dyDescent="0.2">
      <c r="A3390" s="9">
        <v>44039</v>
      </c>
      <c r="B3390" s="4">
        <v>1492411.565515196</v>
      </c>
      <c r="C3390" s="4">
        <v>1431846.1317357221</v>
      </c>
      <c r="D3390" s="4">
        <v>1557824.6134625371</v>
      </c>
      <c r="E3390" s="4">
        <v>1398205.404636825</v>
      </c>
      <c r="F3390" s="4">
        <v>1588040.52513918</v>
      </c>
      <c r="G3390" s="4">
        <v>1635155.3873905351</v>
      </c>
      <c r="H3390" s="4">
        <v>1677707.3061504799</v>
      </c>
      <c r="I3390" s="4">
        <v>1669519.548608247</v>
      </c>
      <c r="J3390" s="4">
        <v>1678061.767711136</v>
      </c>
      <c r="K3390" s="4">
        <v>1691773.031299738</v>
      </c>
      <c r="L3390" s="4">
        <v>1709773.4085909671</v>
      </c>
      <c r="M3390" s="4">
        <v>1765346.7788849489</v>
      </c>
      <c r="N3390" s="4">
        <v>3478612.9678635951</v>
      </c>
    </row>
    <row r="3391" spans="1:14" x14ac:dyDescent="0.2">
      <c r="A3391" s="9">
        <v>44040</v>
      </c>
      <c r="B3391" s="4">
        <v>1493789.943213478</v>
      </c>
      <c r="C3391" s="4">
        <v>1432114.687517127</v>
      </c>
      <c r="D3391" s="4">
        <v>1559263.4060547729</v>
      </c>
      <c r="E3391" s="4">
        <v>1398467.650793507</v>
      </c>
      <c r="F3391" s="4">
        <v>1588191.0227242419</v>
      </c>
      <c r="G3391" s="4">
        <v>1635715.096672531</v>
      </c>
      <c r="H3391" s="4">
        <v>1677866.3013990391</v>
      </c>
      <c r="I3391" s="4">
        <v>1670091.0206500089</v>
      </c>
      <c r="J3391" s="4">
        <v>1678307.397954362</v>
      </c>
      <c r="K3391" s="4">
        <v>1692754.454186396</v>
      </c>
      <c r="L3391" s="4">
        <v>1710023.680700311</v>
      </c>
      <c r="M3391" s="4">
        <v>1766370.8830050831</v>
      </c>
      <c r="N3391" s="4">
        <v>3480772.5944218328</v>
      </c>
    </row>
    <row r="3392" spans="1:14" x14ac:dyDescent="0.2">
      <c r="A3392" s="9">
        <v>44041</v>
      </c>
      <c r="B3392" s="4">
        <v>1489079.3875615599</v>
      </c>
      <c r="C3392" s="4">
        <v>1426897.8420824921</v>
      </c>
      <c r="D3392" s="4">
        <v>1554346.3847000711</v>
      </c>
      <c r="E3392" s="4">
        <v>1393373.373328777</v>
      </c>
      <c r="F3392" s="4">
        <v>1582853.3913516181</v>
      </c>
      <c r="G3392" s="4">
        <v>1630197.5823332849</v>
      </c>
      <c r="H3392" s="4">
        <v>1672227.287148691</v>
      </c>
      <c r="I3392" s="4">
        <v>1664457.5511215881</v>
      </c>
      <c r="J3392" s="4">
        <v>1672934.5496743589</v>
      </c>
      <c r="K3392" s="4">
        <v>1686676.972942387</v>
      </c>
      <c r="L3392" s="4">
        <v>1704549.297519485</v>
      </c>
      <c r="M3392" s="4">
        <v>1760029.097352192</v>
      </c>
      <c r="N3392" s="4">
        <v>3482933.561740574</v>
      </c>
    </row>
    <row r="3393" spans="1:14" x14ac:dyDescent="0.2">
      <c r="A3393" s="9">
        <v>44042</v>
      </c>
      <c r="B3393" s="4">
        <v>1455630.40011194</v>
      </c>
      <c r="C3393" s="4">
        <v>1395769.2418749279</v>
      </c>
      <c r="D3393" s="4">
        <v>1519431.3135839941</v>
      </c>
      <c r="E3393" s="4">
        <v>1362976.12876156</v>
      </c>
      <c r="F3393" s="4">
        <v>1551429.3211823909</v>
      </c>
      <c r="G3393" s="4">
        <v>1599893.9301292191</v>
      </c>
      <c r="H3393" s="4">
        <v>1639028.8949935059</v>
      </c>
      <c r="I3393" s="4">
        <v>1633517.042262885</v>
      </c>
      <c r="J3393" s="4">
        <v>1642485.321695538</v>
      </c>
      <c r="K3393" s="4">
        <v>1655888.3313249601</v>
      </c>
      <c r="L3393" s="4">
        <v>1673524.6467515209</v>
      </c>
      <c r="M3393" s="4">
        <v>1727901.484309555</v>
      </c>
      <c r="N3393" s="4">
        <v>3485095.8706522021</v>
      </c>
    </row>
    <row r="3394" spans="1:14" x14ac:dyDescent="0.2">
      <c r="A3394" s="9">
        <v>44043</v>
      </c>
      <c r="B3394" s="4">
        <v>1431359.299123371</v>
      </c>
      <c r="C3394" s="4">
        <v>1375032.5684720881</v>
      </c>
      <c r="D3394" s="4">
        <v>1495593.4654851791</v>
      </c>
      <c r="E3394" s="4">
        <v>1341872.9256450571</v>
      </c>
      <c r="F3394" s="4">
        <v>1529088.507560624</v>
      </c>
      <c r="G3394" s="4">
        <v>1575354.07084027</v>
      </c>
      <c r="H3394" s="4">
        <v>1616147.2276318751</v>
      </c>
      <c r="I3394" s="4">
        <v>1610687.7104003611</v>
      </c>
      <c r="J3394" s="4">
        <v>1619620.3636977701</v>
      </c>
      <c r="K3394" s="4">
        <v>1631580.702556568</v>
      </c>
      <c r="L3394" s="4">
        <v>1651035.5529987081</v>
      </c>
      <c r="M3394" s="4">
        <v>1704216.605071001</v>
      </c>
      <c r="N3394" s="4">
        <v>3485746.219463767</v>
      </c>
    </row>
    <row r="3395" spans="1:14" x14ac:dyDescent="0.2">
      <c r="A3395" s="9">
        <v>44046</v>
      </c>
      <c r="B3395" s="4">
        <v>1439427.9665927221</v>
      </c>
      <c r="C3395" s="4">
        <v>1386042.587533301</v>
      </c>
      <c r="D3395" s="4">
        <v>1506990.020599898</v>
      </c>
      <c r="E3395" s="4">
        <v>1353873.094543878</v>
      </c>
      <c r="F3395" s="4">
        <v>1539193.448414847</v>
      </c>
      <c r="G3395" s="4">
        <v>1586361.0179165909</v>
      </c>
      <c r="H3395" s="4">
        <v>1628018.9006379051</v>
      </c>
      <c r="I3395" s="4">
        <v>1624628.6449440471</v>
      </c>
      <c r="J3395" s="4">
        <v>1631449.2797835269</v>
      </c>
      <c r="K3395" s="4">
        <v>1643482.15448139</v>
      </c>
      <c r="L3395" s="4">
        <v>1663443.7993619291</v>
      </c>
      <c r="M3395" s="4">
        <v>1717787.616226478</v>
      </c>
      <c r="N3395" s="4">
        <v>3486396.6896360051</v>
      </c>
    </row>
    <row r="3396" spans="1:14" x14ac:dyDescent="0.2">
      <c r="A3396" s="9">
        <v>44047</v>
      </c>
      <c r="B3396" s="4">
        <v>1464888.523211428</v>
      </c>
      <c r="C3396" s="4">
        <v>1412296.0456522501</v>
      </c>
      <c r="D3396" s="4">
        <v>1533311.3401324069</v>
      </c>
      <c r="E3396" s="4">
        <v>1378852.3420537941</v>
      </c>
      <c r="F3396" s="4">
        <v>1564452.5133892919</v>
      </c>
      <c r="G3396" s="4">
        <v>1613849.252239462</v>
      </c>
      <c r="H3396" s="4">
        <v>1654171.7490826601</v>
      </c>
      <c r="I3396" s="4">
        <v>1650673.6175560181</v>
      </c>
      <c r="J3396" s="4">
        <v>1657224.153761856</v>
      </c>
      <c r="K3396" s="4">
        <v>1670805.7396654489</v>
      </c>
      <c r="L3396" s="4">
        <v>1689603.0215269809</v>
      </c>
      <c r="M3396" s="4">
        <v>1743317.1732841069</v>
      </c>
      <c r="N3396" s="4">
        <v>3487047.2811915609</v>
      </c>
    </row>
    <row r="3397" spans="1:14" x14ac:dyDescent="0.2">
      <c r="A3397" s="9">
        <v>44048</v>
      </c>
      <c r="B3397" s="4">
        <v>1470269.5479998791</v>
      </c>
      <c r="C3397" s="4">
        <v>1422421.4526736231</v>
      </c>
      <c r="D3397" s="4">
        <v>1545642.146717693</v>
      </c>
      <c r="E3397" s="4">
        <v>1391614.4740456659</v>
      </c>
      <c r="F3397" s="4">
        <v>1571423.3100128639</v>
      </c>
      <c r="G3397" s="4">
        <v>1620566.060736709</v>
      </c>
      <c r="H3397" s="4">
        <v>1664703.7339843791</v>
      </c>
      <c r="I3397" s="4">
        <v>1661293.786858619</v>
      </c>
      <c r="J3397" s="4">
        <v>1663689.552801379</v>
      </c>
      <c r="K3397" s="4">
        <v>1676984.337686545</v>
      </c>
      <c r="L3397" s="4">
        <v>1699777.673443666</v>
      </c>
      <c r="M3397" s="4">
        <v>1753017.711829595</v>
      </c>
      <c r="N3397" s="4">
        <v>3487697.994153087</v>
      </c>
    </row>
    <row r="3398" spans="1:14" x14ac:dyDescent="0.2">
      <c r="A3398" s="9">
        <v>44049</v>
      </c>
      <c r="B3398" s="4">
        <v>1462435.4023193789</v>
      </c>
      <c r="C3398" s="4">
        <v>1413540.281760874</v>
      </c>
      <c r="D3398" s="4">
        <v>1537485.9887273831</v>
      </c>
      <c r="E3398" s="4">
        <v>1384334.073326428</v>
      </c>
      <c r="F3398" s="4">
        <v>1563775.009407795</v>
      </c>
      <c r="G3398" s="4">
        <v>1613092.8632864789</v>
      </c>
      <c r="H3398" s="4">
        <v>1658184.3644823991</v>
      </c>
      <c r="I3398" s="4">
        <v>1654539.713490003</v>
      </c>
      <c r="J3398" s="4">
        <v>1656282.5207291851</v>
      </c>
      <c r="K3398" s="4">
        <v>1669106.1039749819</v>
      </c>
      <c r="L3398" s="4">
        <v>1693776.1175935999</v>
      </c>
      <c r="M3398" s="4">
        <v>1745720.457505702</v>
      </c>
      <c r="N3398" s="4">
        <v>3488348.8285432388</v>
      </c>
    </row>
    <row r="3399" spans="1:14" x14ac:dyDescent="0.2">
      <c r="A3399" s="9">
        <v>44050</v>
      </c>
      <c r="B3399" s="4">
        <v>1476717.767616085</v>
      </c>
      <c r="C3399" s="4">
        <v>1424850.2303119679</v>
      </c>
      <c r="D3399" s="4">
        <v>1549026.607542672</v>
      </c>
      <c r="E3399" s="4">
        <v>1394912.217779906</v>
      </c>
      <c r="F3399" s="4">
        <v>1580128.0026473841</v>
      </c>
      <c r="G3399" s="4">
        <v>1627966.7342648399</v>
      </c>
      <c r="H3399" s="4">
        <v>1672878.227161926</v>
      </c>
      <c r="I3399" s="4">
        <v>1668275.1605478211</v>
      </c>
      <c r="J3399" s="4">
        <v>1673797.7229462841</v>
      </c>
      <c r="K3399" s="4">
        <v>1685429.2845362721</v>
      </c>
      <c r="L3399" s="4">
        <v>1708662.4765903431</v>
      </c>
      <c r="M3399" s="4">
        <v>1759506.7515159131</v>
      </c>
      <c r="N3399" s="4">
        <v>3488999.7843846758</v>
      </c>
    </row>
    <row r="3400" spans="1:14" x14ac:dyDescent="0.2">
      <c r="A3400" s="9">
        <v>44053</v>
      </c>
      <c r="B3400" s="4">
        <v>1503888.9877355751</v>
      </c>
      <c r="C3400" s="4">
        <v>1454760.964721886</v>
      </c>
      <c r="D3400" s="4">
        <v>1580119.6682575629</v>
      </c>
      <c r="E3400" s="4">
        <v>1424372.1678201619</v>
      </c>
      <c r="F3400" s="4">
        <v>1608350.821596632</v>
      </c>
      <c r="G3400" s="4">
        <v>1657085.1020667071</v>
      </c>
      <c r="H3400" s="4">
        <v>1702804.1200991289</v>
      </c>
      <c r="I3400" s="4">
        <v>1699330.813566617</v>
      </c>
      <c r="J3400" s="4">
        <v>1702057.7483015491</v>
      </c>
      <c r="K3400" s="4">
        <v>1714305.508790188</v>
      </c>
      <c r="L3400" s="4">
        <v>1738339.6969500899</v>
      </c>
      <c r="M3400" s="4">
        <v>1790688.9985384061</v>
      </c>
      <c r="N3400" s="4">
        <v>3489650.8617000608</v>
      </c>
    </row>
    <row r="3401" spans="1:14" x14ac:dyDescent="0.2">
      <c r="A3401" s="9">
        <v>44054</v>
      </c>
      <c r="B3401" s="4">
        <v>1535493.0914140199</v>
      </c>
      <c r="C3401" s="4">
        <v>1482347.7872810951</v>
      </c>
      <c r="D3401" s="4">
        <v>1610858.4623813541</v>
      </c>
      <c r="E3401" s="4">
        <v>1449512.690961648</v>
      </c>
      <c r="F3401" s="4">
        <v>1639551.018723184</v>
      </c>
      <c r="G3401" s="4">
        <v>1688592.0483365341</v>
      </c>
      <c r="H3401" s="4">
        <v>1734517.1717191371</v>
      </c>
      <c r="I3401" s="4">
        <v>1729331.870845214</v>
      </c>
      <c r="J3401" s="4">
        <v>1733999.9969989629</v>
      </c>
      <c r="K3401" s="4">
        <v>1746739.0539506071</v>
      </c>
      <c r="L3401" s="4">
        <v>1769131.589017116</v>
      </c>
      <c r="M3401" s="4">
        <v>1821881.3269734359</v>
      </c>
      <c r="N3401" s="4">
        <v>3490302.060512064</v>
      </c>
    </row>
    <row r="3402" spans="1:14" x14ac:dyDescent="0.2">
      <c r="A3402" s="9">
        <v>44055</v>
      </c>
      <c r="B3402" s="4">
        <v>1542892.408128791</v>
      </c>
      <c r="C3402" s="4">
        <v>1485300.765094613</v>
      </c>
      <c r="D3402" s="4">
        <v>1617436.188215337</v>
      </c>
      <c r="E3402" s="4">
        <v>1451900.7729551489</v>
      </c>
      <c r="F3402" s="4">
        <v>1644591.0753444911</v>
      </c>
      <c r="G3402" s="4">
        <v>1694293.7422997369</v>
      </c>
      <c r="H3402" s="4">
        <v>1740827.8285255979</v>
      </c>
      <c r="I3402" s="4">
        <v>1733816.4324180461</v>
      </c>
      <c r="J3402" s="4">
        <v>1740029.782212228</v>
      </c>
      <c r="K3402" s="4">
        <v>1752813.3376151391</v>
      </c>
      <c r="L3402" s="4">
        <v>1775281.6746047579</v>
      </c>
      <c r="M3402" s="4">
        <v>1828016.406279172</v>
      </c>
      <c r="N3402" s="4">
        <v>3490953.3808433572</v>
      </c>
    </row>
    <row r="3403" spans="1:14" x14ac:dyDescent="0.2">
      <c r="A3403" s="9">
        <v>44056</v>
      </c>
      <c r="B3403" s="4">
        <v>1528973.0864866739</v>
      </c>
      <c r="C3403" s="4">
        <v>1468807.6304816289</v>
      </c>
      <c r="D3403" s="4">
        <v>1600278.8747168609</v>
      </c>
      <c r="E3403" s="4">
        <v>1434945.097058876</v>
      </c>
      <c r="F3403" s="4">
        <v>1629967.895819705</v>
      </c>
      <c r="G3403" s="4">
        <v>1680004.7744336419</v>
      </c>
      <c r="H3403" s="4">
        <v>1723811.636615952</v>
      </c>
      <c r="I3403" s="4">
        <v>1717666.182739411</v>
      </c>
      <c r="J3403" s="4">
        <v>1724558.8463533621</v>
      </c>
      <c r="K3403" s="4">
        <v>1738209.438076654</v>
      </c>
      <c r="L3403" s="4">
        <v>1758669.9562721399</v>
      </c>
      <c r="M3403" s="4">
        <v>1811469.5813012079</v>
      </c>
      <c r="N3403" s="4">
        <v>3491604.8227166152</v>
      </c>
    </row>
    <row r="3404" spans="1:14" x14ac:dyDescent="0.2">
      <c r="A3404" s="9">
        <v>44057</v>
      </c>
      <c r="B3404" s="4">
        <v>1525428.318182592</v>
      </c>
      <c r="C3404" s="4">
        <v>1464937.085762199</v>
      </c>
      <c r="D3404" s="4">
        <v>1596094.820492218</v>
      </c>
      <c r="E3404" s="4">
        <v>1429800.943558014</v>
      </c>
      <c r="F3404" s="4">
        <v>1625308.8190302381</v>
      </c>
      <c r="G3404" s="4">
        <v>1675979.208757879</v>
      </c>
      <c r="H3404" s="4">
        <v>1718748.2514748559</v>
      </c>
      <c r="I3404" s="4">
        <v>1713362.4207346321</v>
      </c>
      <c r="J3404" s="4">
        <v>1720193.314268881</v>
      </c>
      <c r="K3404" s="4">
        <v>1733879.5455576919</v>
      </c>
      <c r="L3404" s="4">
        <v>1753808.8465544069</v>
      </c>
      <c r="M3404" s="4">
        <v>1806724.33742099</v>
      </c>
      <c r="N3404" s="4">
        <v>3492256.3861545189</v>
      </c>
    </row>
    <row r="3405" spans="1:14" x14ac:dyDescent="0.2">
      <c r="A3405" s="9">
        <v>44060</v>
      </c>
      <c r="B3405" s="4">
        <v>1515944.284327338</v>
      </c>
      <c r="C3405" s="4">
        <v>1454274.543990165</v>
      </c>
      <c r="D3405" s="4">
        <v>1586946.399330134</v>
      </c>
      <c r="E3405" s="4">
        <v>1421633.780366746</v>
      </c>
      <c r="F3405" s="4">
        <v>1615236.3388835951</v>
      </c>
      <c r="G3405" s="4">
        <v>1666032.56241439</v>
      </c>
      <c r="H3405" s="4">
        <v>1710117.625266342</v>
      </c>
      <c r="I3405" s="4">
        <v>1703706.983722813</v>
      </c>
      <c r="J3405" s="4">
        <v>1709823.559812384</v>
      </c>
      <c r="K3405" s="4">
        <v>1723895.4647612281</v>
      </c>
      <c r="L3405" s="4">
        <v>1744633.511608013</v>
      </c>
      <c r="M3405" s="4">
        <v>1797447.9404115649</v>
      </c>
      <c r="N3405" s="4">
        <v>3492908.071179756</v>
      </c>
    </row>
    <row r="3406" spans="1:14" x14ac:dyDescent="0.2">
      <c r="A3406" s="9">
        <v>44061</v>
      </c>
      <c r="B3406" s="4">
        <v>1497677.9427555739</v>
      </c>
      <c r="C3406" s="4">
        <v>1435084.731714227</v>
      </c>
      <c r="D3406" s="4">
        <v>1568160.3878352221</v>
      </c>
      <c r="E3406" s="4">
        <v>1403376.526741551</v>
      </c>
      <c r="F3406" s="4">
        <v>1597943.097421987</v>
      </c>
      <c r="G3406" s="4">
        <v>1649203.0373219659</v>
      </c>
      <c r="H3406" s="4">
        <v>1691868.6303651261</v>
      </c>
      <c r="I3406" s="4">
        <v>1686533.5150616891</v>
      </c>
      <c r="J3406" s="4">
        <v>1692883.097623019</v>
      </c>
      <c r="K3406" s="4">
        <v>1707142.388079586</v>
      </c>
      <c r="L3406" s="4">
        <v>1727401.706012625</v>
      </c>
      <c r="M3406" s="4">
        <v>1780493.2815397489</v>
      </c>
      <c r="N3406" s="4">
        <v>3493559.8778150128</v>
      </c>
    </row>
    <row r="3407" spans="1:14" x14ac:dyDescent="0.2">
      <c r="A3407" s="9">
        <v>44062</v>
      </c>
      <c r="B3407" s="4">
        <v>1503861.737841713</v>
      </c>
      <c r="C3407" s="4">
        <v>1442086.9857704761</v>
      </c>
      <c r="D3407" s="4">
        <v>1573916.1507700209</v>
      </c>
      <c r="E3407" s="4">
        <v>1409367.6530366649</v>
      </c>
      <c r="F3407" s="4">
        <v>1604006.810407738</v>
      </c>
      <c r="G3407" s="4">
        <v>1655328.542932108</v>
      </c>
      <c r="H3407" s="4">
        <v>1698060.640622207</v>
      </c>
      <c r="I3407" s="4">
        <v>1692259.4567581429</v>
      </c>
      <c r="J3407" s="4">
        <v>1699342.2729775121</v>
      </c>
      <c r="K3407" s="4">
        <v>1713637.1991239621</v>
      </c>
      <c r="L3407" s="4">
        <v>1733710.954279104</v>
      </c>
      <c r="M3407" s="4">
        <v>1786752.828987615</v>
      </c>
      <c r="N3407" s="4">
        <v>3494211.8060829849</v>
      </c>
    </row>
    <row r="3408" spans="1:14" x14ac:dyDescent="0.2">
      <c r="A3408" s="9">
        <v>44063</v>
      </c>
      <c r="B3408" s="4">
        <v>1486220.150116974</v>
      </c>
      <c r="C3408" s="4">
        <v>1421638.233548623</v>
      </c>
      <c r="D3408" s="4">
        <v>1553807.6365755859</v>
      </c>
      <c r="E3408" s="4">
        <v>1389371.064662192</v>
      </c>
      <c r="F3408" s="4">
        <v>1586134.0912736461</v>
      </c>
      <c r="G3408" s="4">
        <v>1636790.2927562259</v>
      </c>
      <c r="H3408" s="4">
        <v>1678786.8377432961</v>
      </c>
      <c r="I3408" s="4">
        <v>1672246.47425601</v>
      </c>
      <c r="J3408" s="4">
        <v>1681049.1249696731</v>
      </c>
      <c r="K3408" s="4">
        <v>1695434.1662915179</v>
      </c>
      <c r="L3408" s="4">
        <v>1714170.4662086321</v>
      </c>
      <c r="M3408" s="4">
        <v>1767122.966738431</v>
      </c>
      <c r="N3408" s="4">
        <v>3494863.8560063681</v>
      </c>
    </row>
    <row r="3409" spans="1:14" x14ac:dyDescent="0.2">
      <c r="A3409" s="9">
        <v>44064</v>
      </c>
      <c r="B3409" s="4">
        <v>1492058.2689378159</v>
      </c>
      <c r="C3409" s="4">
        <v>1426539.708727777</v>
      </c>
      <c r="D3409" s="4">
        <v>1558247.124587134</v>
      </c>
      <c r="E3409" s="4">
        <v>1392970.6744964891</v>
      </c>
      <c r="F3409" s="4">
        <v>1591999.50705208</v>
      </c>
      <c r="G3409" s="4">
        <v>1642776.14028561</v>
      </c>
      <c r="H3409" s="4">
        <v>1684171.975439416</v>
      </c>
      <c r="I3409" s="4">
        <v>1676914.8641247959</v>
      </c>
      <c r="J3409" s="4">
        <v>1687314.2283578969</v>
      </c>
      <c r="K3409" s="4">
        <v>1701833.3456092009</v>
      </c>
      <c r="L3409" s="4">
        <v>1720260.644651623</v>
      </c>
      <c r="M3409" s="4">
        <v>1772368.966534676</v>
      </c>
      <c r="N3409" s="4">
        <v>3495516.0276078661</v>
      </c>
    </row>
    <row r="3410" spans="1:14" x14ac:dyDescent="0.2">
      <c r="A3410" s="9">
        <v>44067</v>
      </c>
      <c r="B3410" s="4">
        <v>1517123.7234044301</v>
      </c>
      <c r="C3410" s="4">
        <v>1454737.0986026039</v>
      </c>
      <c r="D3410" s="4">
        <v>1587297.7732257021</v>
      </c>
      <c r="E3410" s="4">
        <v>1419624.5613675059</v>
      </c>
      <c r="F3410" s="4">
        <v>1617972.52732311</v>
      </c>
      <c r="G3410" s="4">
        <v>1668998.970298565</v>
      </c>
      <c r="H3410" s="4">
        <v>1712442.202822434</v>
      </c>
      <c r="I3410" s="4">
        <v>1705554.6785843039</v>
      </c>
      <c r="J3410" s="4">
        <v>1713216.3751209709</v>
      </c>
      <c r="K3410" s="4">
        <v>1728441.229716731</v>
      </c>
      <c r="L3410" s="4">
        <v>1748399.7517241719</v>
      </c>
      <c r="M3410" s="4">
        <v>1801335.3321651879</v>
      </c>
      <c r="N3410" s="4">
        <v>3496168.3209101842</v>
      </c>
    </row>
    <row r="3411" spans="1:14" x14ac:dyDescent="0.2">
      <c r="A3411" s="9">
        <v>44068</v>
      </c>
      <c r="B3411" s="4">
        <v>1518058.174174187</v>
      </c>
      <c r="C3411" s="4">
        <v>1453621.6340766461</v>
      </c>
      <c r="D3411" s="4">
        <v>1586835.234408051</v>
      </c>
      <c r="E3411" s="4">
        <v>1418208.0456602999</v>
      </c>
      <c r="F3411" s="4">
        <v>1617933.935493323</v>
      </c>
      <c r="G3411" s="4">
        <v>1669880.4190978571</v>
      </c>
      <c r="H3411" s="4">
        <v>1711536.278431416</v>
      </c>
      <c r="I3411" s="4">
        <v>1704878.3772585141</v>
      </c>
      <c r="J3411" s="4">
        <v>1713540.2287580119</v>
      </c>
      <c r="K3411" s="4">
        <v>1729257.1176044401</v>
      </c>
      <c r="L3411" s="4">
        <v>1747261.784779218</v>
      </c>
      <c r="M3411" s="4">
        <v>1800386.0500208139</v>
      </c>
      <c r="N3411" s="4">
        <v>3496820.7359360331</v>
      </c>
    </row>
    <row r="3412" spans="1:14" x14ac:dyDescent="0.2">
      <c r="A3412" s="9">
        <v>44069</v>
      </c>
      <c r="B3412" s="4">
        <v>1515015.20509233</v>
      </c>
      <c r="C3412" s="4">
        <v>1450100.7364683601</v>
      </c>
      <c r="D3412" s="4">
        <v>1583776.528828247</v>
      </c>
      <c r="E3412" s="4">
        <v>1416059.28979056</v>
      </c>
      <c r="F3412" s="4">
        <v>1614922.651935752</v>
      </c>
      <c r="G3412" s="4">
        <v>1667908.2924055059</v>
      </c>
      <c r="H3412" s="4">
        <v>1708997.8190877419</v>
      </c>
      <c r="I3412" s="4">
        <v>1703015.951036545</v>
      </c>
      <c r="J3412" s="4">
        <v>1710353.88661165</v>
      </c>
      <c r="K3412" s="4">
        <v>1727325.1452454301</v>
      </c>
      <c r="L3412" s="4">
        <v>1745181.2478052571</v>
      </c>
      <c r="M3412" s="4">
        <v>1798942.312399626</v>
      </c>
      <c r="N3412" s="4">
        <v>3497473.2727081268</v>
      </c>
    </row>
    <row r="3413" spans="1:14" x14ac:dyDescent="0.2">
      <c r="A3413" s="9">
        <v>44070</v>
      </c>
      <c r="B3413" s="4">
        <v>1510529.942970454</v>
      </c>
      <c r="C3413" s="4">
        <v>1449688.4455965641</v>
      </c>
      <c r="D3413" s="4">
        <v>1579288.5374834051</v>
      </c>
      <c r="E3413" s="4">
        <v>1414779.9138597711</v>
      </c>
      <c r="F3413" s="4">
        <v>1613775.853675934</v>
      </c>
      <c r="G3413" s="4">
        <v>1664538.2334908999</v>
      </c>
      <c r="H3413" s="4">
        <v>1705528.327907756</v>
      </c>
      <c r="I3413" s="4">
        <v>1701259.431332845</v>
      </c>
      <c r="J3413" s="4">
        <v>1708492.320746334</v>
      </c>
      <c r="K3413" s="4">
        <v>1724813.001784326</v>
      </c>
      <c r="L3413" s="4">
        <v>1742256.1762624199</v>
      </c>
      <c r="M3413" s="4">
        <v>1796284.752615229</v>
      </c>
      <c r="N3413" s="4">
        <v>3498125.931249185</v>
      </c>
    </row>
    <row r="3414" spans="1:14" x14ac:dyDescent="0.2">
      <c r="A3414" s="9">
        <v>44071</v>
      </c>
      <c r="B3414" s="4">
        <v>1520582.1553238181</v>
      </c>
      <c r="C3414" s="4">
        <v>1455803.506792258</v>
      </c>
      <c r="D3414" s="4">
        <v>1587396.3267861949</v>
      </c>
      <c r="E3414" s="4">
        <v>1420529.28035071</v>
      </c>
      <c r="F3414" s="4">
        <v>1621082.2938702721</v>
      </c>
      <c r="G3414" s="4">
        <v>1672938.198166417</v>
      </c>
      <c r="H3414" s="4">
        <v>1713167.443495794</v>
      </c>
      <c r="I3414" s="4">
        <v>1707517.1542368489</v>
      </c>
      <c r="J3414" s="4">
        <v>1714984.0318436299</v>
      </c>
      <c r="K3414" s="4">
        <v>1732261.756263515</v>
      </c>
      <c r="L3414" s="4">
        <v>1749128.6515233039</v>
      </c>
      <c r="M3414" s="4">
        <v>1803104.749301069</v>
      </c>
      <c r="N3414" s="4">
        <v>3498778.7115819301</v>
      </c>
    </row>
    <row r="3415" spans="1:14" x14ac:dyDescent="0.2">
      <c r="A3415" s="9">
        <v>44074</v>
      </c>
      <c r="B3415" s="4">
        <v>1511747.4659963159</v>
      </c>
      <c r="C3415" s="4">
        <v>1446424.525561783</v>
      </c>
      <c r="D3415" s="4">
        <v>1573812.88333651</v>
      </c>
      <c r="E3415" s="4">
        <v>1409518.9280768379</v>
      </c>
      <c r="F3415" s="4">
        <v>1609840.58893608</v>
      </c>
      <c r="G3415" s="4">
        <v>1662877.512394534</v>
      </c>
      <c r="H3415" s="4">
        <v>1700236.066026896</v>
      </c>
      <c r="I3415" s="4">
        <v>1694496.2451515561</v>
      </c>
      <c r="J3415" s="4">
        <v>1703028.028089219</v>
      </c>
      <c r="K3415" s="4">
        <v>1722090.0159535019</v>
      </c>
      <c r="L3415" s="4">
        <v>1736466.663331979</v>
      </c>
      <c r="M3415" s="4">
        <v>1789784.690184138</v>
      </c>
      <c r="N3415" s="4">
        <v>3507574.7597954301</v>
      </c>
    </row>
    <row r="3416" spans="1:14" x14ac:dyDescent="0.2">
      <c r="A3416" s="9">
        <v>44075</v>
      </c>
      <c r="B3416" s="4">
        <v>1510351.886768823</v>
      </c>
      <c r="C3416" s="4">
        <v>1442436.2971055689</v>
      </c>
      <c r="D3416" s="4">
        <v>1562776.715754302</v>
      </c>
      <c r="E3416" s="4">
        <v>1395695.709559283</v>
      </c>
      <c r="F3416" s="4">
        <v>1606284.8009344691</v>
      </c>
      <c r="G3416" s="4">
        <v>1659167.122982542</v>
      </c>
      <c r="H3416" s="4">
        <v>1689731.2714972859</v>
      </c>
      <c r="I3416" s="4">
        <v>1682602.7145060659</v>
      </c>
      <c r="J3416" s="4">
        <v>1698870.79698388</v>
      </c>
      <c r="K3416" s="4">
        <v>1717661.409837005</v>
      </c>
      <c r="L3416" s="4">
        <v>1726748.8466904</v>
      </c>
      <c r="M3416" s="4">
        <v>1778787.0699051949</v>
      </c>
      <c r="N3416" s="4">
        <v>3516392.921572133</v>
      </c>
    </row>
    <row r="3417" spans="1:14" x14ac:dyDescent="0.2">
      <c r="A3417" s="9">
        <v>44076</v>
      </c>
      <c r="B3417" s="4">
        <v>1527511.738384421</v>
      </c>
      <c r="C3417" s="4">
        <v>1459632.701671486</v>
      </c>
      <c r="D3417" s="4">
        <v>1583901.137773942</v>
      </c>
      <c r="E3417" s="4">
        <v>1415847.521800945</v>
      </c>
      <c r="F3417" s="4">
        <v>1625462.8139287729</v>
      </c>
      <c r="G3417" s="4">
        <v>1680403.5521753461</v>
      </c>
      <c r="H3417" s="4">
        <v>1713262.3792928569</v>
      </c>
      <c r="I3417" s="4">
        <v>1707053.8531211489</v>
      </c>
      <c r="J3417" s="4">
        <v>1719149.3344451841</v>
      </c>
      <c r="K3417" s="4">
        <v>1738769.004079629</v>
      </c>
      <c r="L3417" s="4">
        <v>1751276.5651523401</v>
      </c>
      <c r="M3417" s="4">
        <v>1804884.81284673</v>
      </c>
      <c r="N3417" s="4">
        <v>3525233.2525062868</v>
      </c>
    </row>
    <row r="3418" spans="1:14" x14ac:dyDescent="0.2">
      <c r="A3418" s="9">
        <v>44077</v>
      </c>
      <c r="B3418" s="4">
        <v>1530112.5368017789</v>
      </c>
      <c r="C3418" s="4">
        <v>1460787.190397816</v>
      </c>
      <c r="D3418" s="4">
        <v>1580674.598948112</v>
      </c>
      <c r="E3418" s="4">
        <v>1413485.1263397781</v>
      </c>
      <c r="F3418" s="4">
        <v>1625974.405968643</v>
      </c>
      <c r="G3418" s="4">
        <v>1679998.8077978501</v>
      </c>
      <c r="H3418" s="4">
        <v>1708405.3487102019</v>
      </c>
      <c r="I3418" s="4">
        <v>1701173.68835239</v>
      </c>
      <c r="J3418" s="4">
        <v>1718717.4364060811</v>
      </c>
      <c r="K3418" s="4">
        <v>1737549.6147416609</v>
      </c>
      <c r="L3418" s="4">
        <v>1745136.5394269449</v>
      </c>
      <c r="M3418" s="4">
        <v>1797278.447115673</v>
      </c>
      <c r="N3418" s="4">
        <v>3534095.8083319049</v>
      </c>
    </row>
    <row r="3419" spans="1:14" x14ac:dyDescent="0.2">
      <c r="A3419" s="9">
        <v>44078</v>
      </c>
      <c r="B3419" s="4">
        <v>1531896.239660871</v>
      </c>
      <c r="C3419" s="4">
        <v>1461708.673030979</v>
      </c>
      <c r="D3419" s="4">
        <v>1583251.0872450541</v>
      </c>
      <c r="E3419" s="4">
        <v>1415701.157966122</v>
      </c>
      <c r="F3419" s="4">
        <v>1627612.3954437659</v>
      </c>
      <c r="G3419" s="4">
        <v>1679865.670948125</v>
      </c>
      <c r="H3419" s="4">
        <v>1709640.2831687401</v>
      </c>
      <c r="I3419" s="4">
        <v>1702011.508535315</v>
      </c>
      <c r="J3419" s="4">
        <v>1719554.82068626</v>
      </c>
      <c r="K3419" s="4">
        <v>1736699.516660982</v>
      </c>
      <c r="L3419" s="4">
        <v>1745792.3794281569</v>
      </c>
      <c r="M3419" s="4">
        <v>1797230.662121943</v>
      </c>
      <c r="N3419" s="4">
        <v>3542980.6449231161</v>
      </c>
    </row>
    <row r="3420" spans="1:14" x14ac:dyDescent="0.2">
      <c r="A3420" s="9">
        <v>44081</v>
      </c>
      <c r="B3420" s="4">
        <v>1536502.166103848</v>
      </c>
      <c r="C3420" s="4">
        <v>1467381.722670858</v>
      </c>
      <c r="D3420" s="4">
        <v>1590472.6522726601</v>
      </c>
      <c r="E3420" s="4">
        <v>1420579.836858361</v>
      </c>
      <c r="F3420" s="4">
        <v>1633055.7088592511</v>
      </c>
      <c r="G3420" s="4">
        <v>1685080.5777871951</v>
      </c>
      <c r="H3420" s="4">
        <v>1717051.717998086</v>
      </c>
      <c r="I3420" s="4">
        <v>1708661.592645756</v>
      </c>
      <c r="J3420" s="4">
        <v>1725230.4997634699</v>
      </c>
      <c r="K3420" s="4">
        <v>1741526.3668170969</v>
      </c>
      <c r="L3420" s="4">
        <v>1752884.848929794</v>
      </c>
      <c r="M3420" s="4">
        <v>1804827.094521988</v>
      </c>
      <c r="N3420" s="4">
        <v>3551887.81829452</v>
      </c>
    </row>
    <row r="3421" spans="1:14" x14ac:dyDescent="0.2">
      <c r="A3421" s="9">
        <v>44082</v>
      </c>
      <c r="B3421" s="4">
        <v>1533237.994664175</v>
      </c>
      <c r="C3421" s="4">
        <v>1463109.9185066321</v>
      </c>
      <c r="D3421" s="4">
        <v>1576274.0404497669</v>
      </c>
      <c r="E3421" s="4">
        <v>1408107.5698030691</v>
      </c>
      <c r="F3421" s="4">
        <v>1627767.880720895</v>
      </c>
      <c r="G3421" s="4">
        <v>1682682.6314129711</v>
      </c>
      <c r="H3421" s="4">
        <v>1705292.9441883869</v>
      </c>
      <c r="I3421" s="4">
        <v>1696866.30970504</v>
      </c>
      <c r="J3421" s="4">
        <v>1719612.7477823701</v>
      </c>
      <c r="K3421" s="4">
        <v>1738236.726846813</v>
      </c>
      <c r="L3421" s="4">
        <v>1741067.5051382119</v>
      </c>
      <c r="M3421" s="4">
        <v>1792428.089400375</v>
      </c>
      <c r="N3421" s="4">
        <v>3560817.3846015399</v>
      </c>
    </row>
    <row r="3422" spans="1:14" x14ac:dyDescent="0.2">
      <c r="A3422" s="9">
        <v>44083</v>
      </c>
      <c r="B3422" s="4">
        <v>1520717.7669123739</v>
      </c>
      <c r="C3422" s="4">
        <v>1451423.820198305</v>
      </c>
      <c r="D3422" s="4">
        <v>1574701.391704971</v>
      </c>
      <c r="E3422" s="4">
        <v>1404274.149282245</v>
      </c>
      <c r="F3422" s="4">
        <v>1617426.8767510741</v>
      </c>
      <c r="G3422" s="4">
        <v>1672437.4671728171</v>
      </c>
      <c r="H3422" s="4">
        <v>1702893.819160382</v>
      </c>
      <c r="I3422" s="4">
        <v>1695119.6486702859</v>
      </c>
      <c r="J3422" s="4">
        <v>1709996.1881501609</v>
      </c>
      <c r="K3422" s="4">
        <v>1729111.1964253511</v>
      </c>
      <c r="L3422" s="4">
        <v>1739751.976116447</v>
      </c>
      <c r="M3422" s="4">
        <v>1791382.8683852269</v>
      </c>
      <c r="N3422" s="4">
        <v>3569769.400140774</v>
      </c>
    </row>
    <row r="3423" spans="1:14" x14ac:dyDescent="0.2">
      <c r="A3423" s="9">
        <v>44084</v>
      </c>
      <c r="B3423" s="4">
        <v>1514486.328080507</v>
      </c>
      <c r="C3423" s="4">
        <v>1445534.2675041989</v>
      </c>
      <c r="D3423" s="4">
        <v>1556144.51258112</v>
      </c>
      <c r="E3423" s="4">
        <v>1388738.6636737271</v>
      </c>
      <c r="F3423" s="4">
        <v>1611307.271503468</v>
      </c>
      <c r="G3423" s="4">
        <v>1667872.0967335061</v>
      </c>
      <c r="H3423" s="4">
        <v>1688086.2393293269</v>
      </c>
      <c r="I3423" s="4">
        <v>1680200.7951388659</v>
      </c>
      <c r="J3423" s="4">
        <v>1704015.22360545</v>
      </c>
      <c r="K3423" s="4">
        <v>1723992.0980029651</v>
      </c>
      <c r="L3423" s="4">
        <v>1725718.3624153209</v>
      </c>
      <c r="M3423" s="4">
        <v>1777125.3051190081</v>
      </c>
      <c r="N3423" s="4">
        <v>3578743.9213503529</v>
      </c>
    </row>
    <row r="3424" spans="1:14" x14ac:dyDescent="0.2">
      <c r="A3424" s="9">
        <v>44085</v>
      </c>
      <c r="B3424" s="4">
        <v>1512862.62818396</v>
      </c>
      <c r="C3424" s="4">
        <v>1446406.6228916401</v>
      </c>
      <c r="D3424" s="4">
        <v>1552841.8719548089</v>
      </c>
      <c r="E3424" s="4">
        <v>1385622.891720708</v>
      </c>
      <c r="F3424" s="4">
        <v>1610954.089075824</v>
      </c>
      <c r="G3424" s="4">
        <v>1667995.3815340579</v>
      </c>
      <c r="H3424" s="4">
        <v>1685981.566428822</v>
      </c>
      <c r="I3424" s="4">
        <v>1678258.936770831</v>
      </c>
      <c r="J3424" s="4">
        <v>1704541.41804922</v>
      </c>
      <c r="K3424" s="4">
        <v>1723923.7340014761</v>
      </c>
      <c r="L3424" s="4">
        <v>1724384.3368501291</v>
      </c>
      <c r="M3424" s="4">
        <v>1775113.519466161</v>
      </c>
      <c r="N3424" s="4">
        <v>3587741.0048102932</v>
      </c>
    </row>
    <row r="3425" spans="1:14" x14ac:dyDescent="0.2">
      <c r="A3425" s="9">
        <v>44088</v>
      </c>
      <c r="B3425" s="4">
        <v>1541968.157217249</v>
      </c>
      <c r="C3425" s="4">
        <v>1475824.428165447</v>
      </c>
      <c r="D3425" s="4">
        <v>1576646.1466443669</v>
      </c>
      <c r="E3425" s="4">
        <v>1407155.91147221</v>
      </c>
      <c r="F3425" s="4">
        <v>1638614.778738166</v>
      </c>
      <c r="G3425" s="4">
        <v>1698210.669634934</v>
      </c>
      <c r="H3425" s="4">
        <v>1709564.004994743</v>
      </c>
      <c r="I3425" s="4">
        <v>1702245.184423005</v>
      </c>
      <c r="J3425" s="4">
        <v>1732789.758097792</v>
      </c>
      <c r="K3425" s="4">
        <v>1753478.127070758</v>
      </c>
      <c r="L3425" s="4">
        <v>1747756.878236284</v>
      </c>
      <c r="M3425" s="4">
        <v>1799592.1974099551</v>
      </c>
      <c r="N3425" s="4">
        <v>3596760.7072428581</v>
      </c>
    </row>
    <row r="3426" spans="1:14" x14ac:dyDescent="0.2">
      <c r="A3426" s="9">
        <v>44089</v>
      </c>
      <c r="B3426" s="4">
        <v>1539403.228710524</v>
      </c>
      <c r="C3426" s="4">
        <v>1475778.6651931531</v>
      </c>
      <c r="D3426" s="4">
        <v>1578462.193841062</v>
      </c>
      <c r="E3426" s="4">
        <v>1406833.589950199</v>
      </c>
      <c r="F3426" s="4">
        <v>1633920.758995659</v>
      </c>
      <c r="G3426" s="4">
        <v>1695683.124926873</v>
      </c>
      <c r="H3426" s="4">
        <v>1709245.8175288909</v>
      </c>
      <c r="I3426" s="4">
        <v>1703702.126951382</v>
      </c>
      <c r="J3426" s="4">
        <v>1728376.1770768729</v>
      </c>
      <c r="K3426" s="4">
        <v>1750409.8507515751</v>
      </c>
      <c r="L3426" s="4">
        <v>1748408.379734498</v>
      </c>
      <c r="M3426" s="4">
        <v>1801268.995195281</v>
      </c>
      <c r="N3426" s="4">
        <v>3605803.08551291</v>
      </c>
    </row>
    <row r="3427" spans="1:14" x14ac:dyDescent="0.2">
      <c r="A3427" s="9">
        <v>44090</v>
      </c>
      <c r="B3427" s="4">
        <v>1556540.038422124</v>
      </c>
      <c r="C3427" s="4">
        <v>1492649.4392417739</v>
      </c>
      <c r="D3427" s="4">
        <v>1597350.450404709</v>
      </c>
      <c r="E3427" s="4">
        <v>1426040.9946847579</v>
      </c>
      <c r="F3427" s="4">
        <v>1650837.715162334</v>
      </c>
      <c r="G3427" s="4">
        <v>1712382.376101895</v>
      </c>
      <c r="H3427" s="4">
        <v>1728135.3211641221</v>
      </c>
      <c r="I3427" s="4">
        <v>1721721.496387505</v>
      </c>
      <c r="J3427" s="4">
        <v>1745466.5179304469</v>
      </c>
      <c r="K3427" s="4">
        <v>1766463.9075075181</v>
      </c>
      <c r="L3427" s="4">
        <v>1766820.965347098</v>
      </c>
      <c r="M3427" s="4">
        <v>1819721.488327814</v>
      </c>
      <c r="N3427" s="4">
        <v>3614868.196628273</v>
      </c>
    </row>
    <row r="3428" spans="1:14" x14ac:dyDescent="0.2">
      <c r="A3428" s="9">
        <v>44091</v>
      </c>
      <c r="B3428" s="4">
        <v>1544695.3831312661</v>
      </c>
      <c r="C3428" s="4">
        <v>1482878.5587041299</v>
      </c>
      <c r="D3428" s="4">
        <v>1588157.4781279899</v>
      </c>
      <c r="E3428" s="4">
        <v>1418520.454253495</v>
      </c>
      <c r="F3428" s="4">
        <v>1637910.4624903351</v>
      </c>
      <c r="G3428" s="4">
        <v>1700143.1604841701</v>
      </c>
      <c r="H3428" s="4">
        <v>1718084.681861097</v>
      </c>
      <c r="I3428" s="4">
        <v>1711827.5340315499</v>
      </c>
      <c r="J3428" s="4">
        <v>1732210.7348702759</v>
      </c>
      <c r="K3428" s="4">
        <v>1754080.3571797509</v>
      </c>
      <c r="L3428" s="4">
        <v>1756085.055115999</v>
      </c>
      <c r="M3428" s="4">
        <v>1808664.997767247</v>
      </c>
      <c r="N3428" s="4">
        <v>3623956.09774009</v>
      </c>
    </row>
    <row r="3429" spans="1:14" x14ac:dyDescent="0.2">
      <c r="A3429" s="9">
        <v>44092</v>
      </c>
      <c r="B3429" s="4">
        <v>1531796.72937789</v>
      </c>
      <c r="C3429" s="4">
        <v>1470733.6140723289</v>
      </c>
      <c r="D3429" s="4">
        <v>1566224.4966900221</v>
      </c>
      <c r="E3429" s="4">
        <v>1396336.6871574549</v>
      </c>
      <c r="F3429" s="4">
        <v>1625665.263122631</v>
      </c>
      <c r="G3429" s="4">
        <v>1687885.288330667</v>
      </c>
      <c r="H3429" s="4">
        <v>1699454.043215557</v>
      </c>
      <c r="I3429" s="4">
        <v>1690587.830767872</v>
      </c>
      <c r="J3429" s="4">
        <v>1720670.594911878</v>
      </c>
      <c r="K3429" s="4">
        <v>1742994.281931754</v>
      </c>
      <c r="L3429" s="4">
        <v>1737918.5416882611</v>
      </c>
      <c r="M3429" s="4">
        <v>1787959.14072493</v>
      </c>
      <c r="N3429" s="4">
        <v>3633066.8461431852</v>
      </c>
    </row>
    <row r="3430" spans="1:14" x14ac:dyDescent="0.2">
      <c r="A3430" s="9">
        <v>44095</v>
      </c>
      <c r="B3430" s="4">
        <v>1498028.5843004461</v>
      </c>
      <c r="C3430" s="4">
        <v>1434821.2174810951</v>
      </c>
      <c r="D3430" s="4">
        <v>1518096.983012974</v>
      </c>
      <c r="E3430" s="4">
        <v>1351141.834619723</v>
      </c>
      <c r="F3430" s="4">
        <v>1591633.4953023009</v>
      </c>
      <c r="G3430" s="4">
        <v>1652983.419911081</v>
      </c>
      <c r="H3430" s="4">
        <v>1653829.2482169501</v>
      </c>
      <c r="I3430" s="4">
        <v>1644307.965675185</v>
      </c>
      <c r="J3430" s="4">
        <v>1685721.8073363351</v>
      </c>
      <c r="K3430" s="4">
        <v>1709412.057585218</v>
      </c>
      <c r="L3430" s="4">
        <v>1693698.5267096551</v>
      </c>
      <c r="M3430" s="4">
        <v>1742025.1924185059</v>
      </c>
      <c r="N3430" s="4">
        <v>3642200.499276422</v>
      </c>
    </row>
    <row r="3431" spans="1:14" x14ac:dyDescent="0.2">
      <c r="A3431" s="9">
        <v>44096</v>
      </c>
      <c r="B3431" s="4">
        <v>1498630.15312743</v>
      </c>
      <c r="C3431" s="4">
        <v>1435364.882919095</v>
      </c>
      <c r="D3431" s="4">
        <v>1517394.0821326</v>
      </c>
      <c r="E3431" s="4">
        <v>1355851.483196758</v>
      </c>
      <c r="F3431" s="4">
        <v>1593836.7830385871</v>
      </c>
      <c r="G3431" s="4">
        <v>1656433.7983940849</v>
      </c>
      <c r="H3431" s="4">
        <v>1655446.2128388949</v>
      </c>
      <c r="I3431" s="4">
        <v>1648484.7637314899</v>
      </c>
      <c r="J3431" s="4">
        <v>1687840.3181371761</v>
      </c>
      <c r="K3431" s="4">
        <v>1713513.506448094</v>
      </c>
      <c r="L3431" s="4">
        <v>1696370.698137552</v>
      </c>
      <c r="M3431" s="4">
        <v>1746746.0511735401</v>
      </c>
      <c r="N3431" s="4">
        <v>3651357.1147230682</v>
      </c>
    </row>
    <row r="3432" spans="1:14" x14ac:dyDescent="0.2">
      <c r="A3432" s="9">
        <v>44097</v>
      </c>
      <c r="B3432" s="4">
        <v>1487646.486727264</v>
      </c>
      <c r="C3432" s="4">
        <v>1419866.055151307</v>
      </c>
      <c r="D3432" s="4">
        <v>1507461.619184515</v>
      </c>
      <c r="E3432" s="4">
        <v>1347612.3153765269</v>
      </c>
      <c r="F3432" s="4">
        <v>1581605.8502497431</v>
      </c>
      <c r="G3432" s="4">
        <v>1643282.210858501</v>
      </c>
      <c r="H3432" s="4">
        <v>1646231.904576296</v>
      </c>
      <c r="I3432" s="4">
        <v>1638473.0093346599</v>
      </c>
      <c r="J3432" s="4">
        <v>1674536.7927268981</v>
      </c>
      <c r="K3432" s="4">
        <v>1699611.050813254</v>
      </c>
      <c r="L3432" s="4">
        <v>1686656.174194607</v>
      </c>
      <c r="M3432" s="4">
        <v>1736000.9572794661</v>
      </c>
      <c r="N3432" s="4">
        <v>3660536.7502111569</v>
      </c>
    </row>
    <row r="3433" spans="1:14" x14ac:dyDescent="0.2">
      <c r="A3433" s="9">
        <v>44098</v>
      </c>
      <c r="B3433" s="4">
        <v>1473607.420729087</v>
      </c>
      <c r="C3433" s="4">
        <v>1407458.584205064</v>
      </c>
      <c r="D3433" s="4">
        <v>1491912.8495083491</v>
      </c>
      <c r="E3433" s="4">
        <v>1333516.268867316</v>
      </c>
      <c r="F3433" s="4">
        <v>1567812.9360301499</v>
      </c>
      <c r="G3433" s="4">
        <v>1627694.984906052</v>
      </c>
      <c r="H3433" s="4">
        <v>1630706.8141771101</v>
      </c>
      <c r="I3433" s="4">
        <v>1621972.222070144</v>
      </c>
      <c r="J3433" s="4">
        <v>1660046.9780605601</v>
      </c>
      <c r="K3433" s="4">
        <v>1684503.3061268509</v>
      </c>
      <c r="L3433" s="4">
        <v>1670749.0439474711</v>
      </c>
      <c r="M3433" s="4">
        <v>1719646.1577763059</v>
      </c>
      <c r="N3433" s="4">
        <v>3669739.4636138538</v>
      </c>
    </row>
    <row r="3434" spans="1:14" x14ac:dyDescent="0.2">
      <c r="A3434" s="9">
        <v>44099</v>
      </c>
      <c r="B3434" s="4">
        <v>1483951.309043397</v>
      </c>
      <c r="C3434" s="4">
        <v>1417112.760074554</v>
      </c>
      <c r="D3434" s="4">
        <v>1502816.5607152609</v>
      </c>
      <c r="E3434" s="4">
        <v>1345401.3335475</v>
      </c>
      <c r="F3434" s="4">
        <v>1581314.893396436</v>
      </c>
      <c r="G3434" s="4">
        <v>1641380.492595586</v>
      </c>
      <c r="H3434" s="4">
        <v>1643990.5946389311</v>
      </c>
      <c r="I3434" s="4">
        <v>1636028.1012583701</v>
      </c>
      <c r="J3434" s="4">
        <v>1674565.196054569</v>
      </c>
      <c r="K3434" s="4">
        <v>1698764.3139947429</v>
      </c>
      <c r="L3434" s="4">
        <v>1684778.663488968</v>
      </c>
      <c r="M3434" s="4">
        <v>1734738.2165384421</v>
      </c>
      <c r="N3434" s="4">
        <v>3678965.3129498172</v>
      </c>
    </row>
    <row r="3435" spans="1:14" x14ac:dyDescent="0.2">
      <c r="A3435" s="9">
        <v>44102</v>
      </c>
      <c r="B3435" s="4">
        <v>1513258.5863024029</v>
      </c>
      <c r="C3435" s="4">
        <v>1443252.599388991</v>
      </c>
      <c r="D3435" s="4">
        <v>1537810.605041357</v>
      </c>
      <c r="E3435" s="4">
        <v>1374459.5370382629</v>
      </c>
      <c r="F3435" s="4">
        <v>1610441.228076542</v>
      </c>
      <c r="G3435" s="4">
        <v>1670865.661517618</v>
      </c>
      <c r="H3435" s="4">
        <v>1679053.7983146389</v>
      </c>
      <c r="I3435" s="4">
        <v>1670776.629652506</v>
      </c>
      <c r="J3435" s="4">
        <v>1704942.17253388</v>
      </c>
      <c r="K3435" s="4">
        <v>1728519.637149768</v>
      </c>
      <c r="L3435" s="4">
        <v>1718880.7369792759</v>
      </c>
      <c r="M3435" s="4">
        <v>1769832.8956570381</v>
      </c>
      <c r="N3435" s="4">
        <v>3688214.3563835672</v>
      </c>
    </row>
    <row r="3436" spans="1:14" x14ac:dyDescent="0.2">
      <c r="A3436" s="9">
        <v>44103</v>
      </c>
      <c r="B3436" s="4">
        <v>1483893.155185228</v>
      </c>
      <c r="C3436" s="4">
        <v>1414724.111548438</v>
      </c>
      <c r="D3436" s="4">
        <v>1510467.8958593649</v>
      </c>
      <c r="E3436" s="4">
        <v>1347405.992937654</v>
      </c>
      <c r="F3436" s="4">
        <v>1580355.7001775361</v>
      </c>
      <c r="G3436" s="4">
        <v>1640667.3588634329</v>
      </c>
      <c r="H3436" s="4">
        <v>1649986.5014455051</v>
      </c>
      <c r="I3436" s="4">
        <v>1642459.862978064</v>
      </c>
      <c r="J3436" s="4">
        <v>1673250.5986138061</v>
      </c>
      <c r="K3436" s="4">
        <v>1697511.2735782601</v>
      </c>
      <c r="L3436" s="4">
        <v>1689610.090810369</v>
      </c>
      <c r="M3436" s="4">
        <v>1740232.777114487</v>
      </c>
      <c r="N3436" s="4">
        <v>3697486.6522258501</v>
      </c>
    </row>
    <row r="3437" spans="1:14" x14ac:dyDescent="0.2">
      <c r="A3437" s="9">
        <v>44104</v>
      </c>
      <c r="B3437" s="4">
        <v>1485144.5064965989</v>
      </c>
      <c r="C3437" s="4">
        <v>1418247.76754481</v>
      </c>
      <c r="D3437" s="4">
        <v>1511741.6573668299</v>
      </c>
      <c r="E3437" s="4">
        <v>1350761.979569823</v>
      </c>
      <c r="F3437" s="4">
        <v>1579152.3044648599</v>
      </c>
      <c r="G3437" s="4">
        <v>1640949.9879423911</v>
      </c>
      <c r="H3437" s="4">
        <v>1648730.0838671131</v>
      </c>
      <c r="I3437" s="4">
        <v>1642742.8008422151</v>
      </c>
      <c r="J3437" s="4">
        <v>1671514.190697036</v>
      </c>
      <c r="K3437" s="4">
        <v>1695890.8712151779</v>
      </c>
      <c r="L3437" s="4">
        <v>1687856.705907732</v>
      </c>
      <c r="M3437" s="4">
        <v>1738571.593858599</v>
      </c>
      <c r="N3437" s="4">
        <v>3695638.6721778931</v>
      </c>
    </row>
    <row r="3438" spans="1:14" x14ac:dyDescent="0.2">
      <c r="A3438" s="9">
        <v>44105</v>
      </c>
      <c r="B3438" s="4">
        <v>1492802.712649405</v>
      </c>
      <c r="C3438" s="4">
        <v>1422283.4513808331</v>
      </c>
      <c r="D3438" s="4">
        <v>1519537.012775854</v>
      </c>
      <c r="E3438" s="4">
        <v>1354605.6297500031</v>
      </c>
      <c r="F3438" s="4">
        <v>1585512.446290799</v>
      </c>
      <c r="G3438" s="4">
        <v>1645286.782459619</v>
      </c>
      <c r="H3438" s="4">
        <v>1655370.45486644</v>
      </c>
      <c r="I3438" s="4">
        <v>1647084.3335057681</v>
      </c>
      <c r="J3438" s="4">
        <v>1676490.712020749</v>
      </c>
      <c r="K3438" s="4">
        <v>1700263.869009942</v>
      </c>
      <c r="L3438" s="4">
        <v>1692881.88304058</v>
      </c>
      <c r="M3438" s="4">
        <v>1743054.647500213</v>
      </c>
      <c r="N3438" s="4">
        <v>3693791.615738478</v>
      </c>
    </row>
    <row r="3439" spans="1:14" x14ac:dyDescent="0.2">
      <c r="A3439" s="9">
        <v>44106</v>
      </c>
      <c r="B3439" s="4">
        <v>1502576.4741038589</v>
      </c>
      <c r="C3439" s="4">
        <v>1432461.8611138931</v>
      </c>
      <c r="D3439" s="4">
        <v>1529485.8105360919</v>
      </c>
      <c r="E3439" s="4">
        <v>1364299.7108510099</v>
      </c>
      <c r="F3439" s="4">
        <v>1594685.6685271901</v>
      </c>
      <c r="G3439" s="4">
        <v>1654501.776811894</v>
      </c>
      <c r="H3439" s="4">
        <v>1664947.8511849421</v>
      </c>
      <c r="I3439" s="4">
        <v>1656309.3956607589</v>
      </c>
      <c r="J3439" s="4">
        <v>1686439.9253548309</v>
      </c>
      <c r="K3439" s="4">
        <v>1709082.1418192161</v>
      </c>
      <c r="L3439" s="4">
        <v>1702928.370553459</v>
      </c>
      <c r="M3439" s="4">
        <v>1752094.851014083</v>
      </c>
      <c r="N3439" s="4">
        <v>3691945.4824459911</v>
      </c>
    </row>
    <row r="3440" spans="1:14" x14ac:dyDescent="0.2">
      <c r="A3440" s="9">
        <v>44109</v>
      </c>
      <c r="B3440" s="4">
        <v>1527652.426365027</v>
      </c>
      <c r="C3440" s="4">
        <v>1454781.199484712</v>
      </c>
      <c r="D3440" s="4">
        <v>1555010.84292555</v>
      </c>
      <c r="E3440" s="4">
        <v>1385557.007615628</v>
      </c>
      <c r="F3440" s="4">
        <v>1620028.941303456</v>
      </c>
      <c r="G3440" s="4">
        <v>1679847.275821886</v>
      </c>
      <c r="H3440" s="4">
        <v>1691407.7538376129</v>
      </c>
      <c r="I3440" s="4">
        <v>1681682.5857874281</v>
      </c>
      <c r="J3440" s="4">
        <v>1712274.3249624979</v>
      </c>
      <c r="K3440" s="4">
        <v>1734908.905440239</v>
      </c>
      <c r="L3440" s="4">
        <v>1729015.354955737</v>
      </c>
      <c r="M3440" s="4">
        <v>1778571.600405769</v>
      </c>
      <c r="N3440" s="4">
        <v>3690100.271839051</v>
      </c>
    </row>
    <row r="3441" spans="1:14" x14ac:dyDescent="0.2">
      <c r="A3441" s="9">
        <v>44110</v>
      </c>
      <c r="B3441" s="4">
        <v>1543977.9758602669</v>
      </c>
      <c r="C3441" s="4">
        <v>1469798.496911458</v>
      </c>
      <c r="D3441" s="4">
        <v>1571628.7633658829</v>
      </c>
      <c r="E3441" s="4">
        <v>1399859.723166561</v>
      </c>
      <c r="F3441" s="4">
        <v>1633196.095963391</v>
      </c>
      <c r="G3441" s="4">
        <v>1693391.4462359319</v>
      </c>
      <c r="H3441" s="4">
        <v>1705155.056073999</v>
      </c>
      <c r="I3441" s="4">
        <v>1695241.553827005</v>
      </c>
      <c r="J3441" s="4">
        <v>1724707.3530777199</v>
      </c>
      <c r="K3441" s="4">
        <v>1747763.6864422529</v>
      </c>
      <c r="L3441" s="4">
        <v>1741569.9416866261</v>
      </c>
      <c r="M3441" s="4">
        <v>1791749.899478374</v>
      </c>
      <c r="N3441" s="4">
        <v>3688255.983456505</v>
      </c>
    </row>
    <row r="3442" spans="1:14" x14ac:dyDescent="0.2">
      <c r="A3442" s="9">
        <v>44111</v>
      </c>
      <c r="B3442" s="4">
        <v>1554123.3249190489</v>
      </c>
      <c r="C3442" s="4">
        <v>1481091.7697755699</v>
      </c>
      <c r="D3442" s="4">
        <v>1581955.8034172701</v>
      </c>
      <c r="E3442" s="4">
        <v>1410615.6178408461</v>
      </c>
      <c r="F3442" s="4">
        <v>1644164.9931626851</v>
      </c>
      <c r="G3442" s="4">
        <v>1704326.7930309661</v>
      </c>
      <c r="H3442" s="4">
        <v>1716607.24516823</v>
      </c>
      <c r="I3442" s="4">
        <v>1706188.8479884679</v>
      </c>
      <c r="J3442" s="4">
        <v>1735141.9337762841</v>
      </c>
      <c r="K3442" s="4">
        <v>1758100.804133957</v>
      </c>
      <c r="L3442" s="4">
        <v>1752106.5420358351</v>
      </c>
      <c r="M3442" s="4">
        <v>1802347.172856167</v>
      </c>
      <c r="N3442" s="4">
        <v>3686412.6168374298</v>
      </c>
    </row>
    <row r="3443" spans="1:14" x14ac:dyDescent="0.2">
      <c r="A3443" s="9">
        <v>44112</v>
      </c>
      <c r="B3443" s="4">
        <v>1577136.9092616651</v>
      </c>
      <c r="C3443" s="4">
        <v>1504406.1605312021</v>
      </c>
      <c r="D3443" s="4">
        <v>1605381.5333606331</v>
      </c>
      <c r="E3443" s="4">
        <v>1432820.6184974371</v>
      </c>
      <c r="F3443" s="4">
        <v>1665754.776478108</v>
      </c>
      <c r="G3443" s="4">
        <v>1727229.7178789279</v>
      </c>
      <c r="H3443" s="4">
        <v>1739148.2788327271</v>
      </c>
      <c r="I3443" s="4">
        <v>1729116.795329141</v>
      </c>
      <c r="J3443" s="4">
        <v>1757119.041479494</v>
      </c>
      <c r="K3443" s="4">
        <v>1780122.7670880789</v>
      </c>
      <c r="L3443" s="4">
        <v>1774298.5215115519</v>
      </c>
      <c r="M3443" s="4">
        <v>1824923.3656306521</v>
      </c>
      <c r="N3443" s="4">
        <v>3684570.1715211361</v>
      </c>
    </row>
    <row r="3444" spans="1:14" x14ac:dyDescent="0.2">
      <c r="A3444" s="9">
        <v>44113</v>
      </c>
      <c r="B3444" s="4">
        <v>1567574.2066539719</v>
      </c>
      <c r="C3444" s="4">
        <v>1495815.8110689961</v>
      </c>
      <c r="D3444" s="4">
        <v>1595647.57425711</v>
      </c>
      <c r="E3444" s="4">
        <v>1424639.031534777</v>
      </c>
      <c r="F3444" s="4">
        <v>1655222.03035941</v>
      </c>
      <c r="G3444" s="4">
        <v>1717875.387186493</v>
      </c>
      <c r="H3444" s="4">
        <v>1728151.457726534</v>
      </c>
      <c r="I3444" s="4">
        <v>1719752.244602666</v>
      </c>
      <c r="J3444" s="4">
        <v>1746384.383404888</v>
      </c>
      <c r="K3444" s="4">
        <v>1770453.682168602</v>
      </c>
      <c r="L3444" s="4">
        <v>1763458.9099080779</v>
      </c>
      <c r="M3444" s="4">
        <v>1815010.937499257</v>
      </c>
      <c r="N3444" s="4">
        <v>3682728.6470471602</v>
      </c>
    </row>
    <row r="3445" spans="1:14" x14ac:dyDescent="0.2">
      <c r="A3445" s="9">
        <v>44116</v>
      </c>
      <c r="B3445" s="4">
        <v>1567173.822788574</v>
      </c>
      <c r="C3445" s="4">
        <v>1495094.0656686721</v>
      </c>
      <c r="D3445" s="4">
        <v>1595240.019998509</v>
      </c>
      <c r="E3445" s="4">
        <v>1423951.629609671</v>
      </c>
      <c r="F3445" s="4">
        <v>1656609.700117846</v>
      </c>
      <c r="G3445" s="4">
        <v>1719306.643626774</v>
      </c>
      <c r="H3445" s="4">
        <v>1729600.2685035169</v>
      </c>
      <c r="I3445" s="4">
        <v>1721185.064756057</v>
      </c>
      <c r="J3445" s="4">
        <v>1748352.624095998</v>
      </c>
      <c r="K3445" s="4">
        <v>1772406.461699202</v>
      </c>
      <c r="L3445" s="4">
        <v>1765446.394230868</v>
      </c>
      <c r="M3445" s="4">
        <v>1817012.8629053039</v>
      </c>
      <c r="N3445" s="4">
        <v>3680888.0429552728</v>
      </c>
    </row>
    <row r="3446" spans="1:14" x14ac:dyDescent="0.2">
      <c r="A3446" s="9">
        <v>44117</v>
      </c>
      <c r="B3446" s="4">
        <v>1552734.191247765</v>
      </c>
      <c r="C3446" s="4">
        <v>1479752.1051196449</v>
      </c>
      <c r="D3446" s="4">
        <v>1580541.7920336339</v>
      </c>
      <c r="E3446" s="4">
        <v>1409339.6996804171</v>
      </c>
      <c r="F3446" s="4">
        <v>1645898.3438619571</v>
      </c>
      <c r="G3446" s="4">
        <v>1708575.58660075</v>
      </c>
      <c r="H3446" s="4">
        <v>1718416.9676602921</v>
      </c>
      <c r="I3446" s="4">
        <v>1710442.2835595179</v>
      </c>
      <c r="J3446" s="4">
        <v>1737754.664858253</v>
      </c>
      <c r="K3446" s="4">
        <v>1762549.3573802949</v>
      </c>
      <c r="L3446" s="4">
        <v>1754744.8179786759</v>
      </c>
      <c r="M3446" s="4">
        <v>1806907.683463969</v>
      </c>
      <c r="N3446" s="4">
        <v>3679048.3587854728</v>
      </c>
    </row>
    <row r="3447" spans="1:14" x14ac:dyDescent="0.2">
      <c r="A3447" s="9">
        <v>44118</v>
      </c>
      <c r="B3447" s="4">
        <v>1547917.9579342611</v>
      </c>
      <c r="C3447" s="4">
        <v>1477263.4010246629</v>
      </c>
      <c r="D3447" s="4">
        <v>1575639.3057773991</v>
      </c>
      <c r="E3447" s="4">
        <v>1406969.417881405</v>
      </c>
      <c r="F3447" s="4">
        <v>1641494.5420377799</v>
      </c>
      <c r="G3447" s="4">
        <v>1704452.3475415211</v>
      </c>
      <c r="H3447" s="4">
        <v>1713819.133410624</v>
      </c>
      <c r="I3447" s="4">
        <v>1706314.5396730681</v>
      </c>
      <c r="J3447" s="4">
        <v>1733128.4632345331</v>
      </c>
      <c r="K3447" s="4">
        <v>1758153.0113392461</v>
      </c>
      <c r="L3447" s="4">
        <v>1750073.3856468811</v>
      </c>
      <c r="M3447" s="4">
        <v>1802400.69396749</v>
      </c>
      <c r="N3447" s="4">
        <v>3677209.594077989</v>
      </c>
    </row>
    <row r="3448" spans="1:14" x14ac:dyDescent="0.2">
      <c r="A3448" s="9">
        <v>44119</v>
      </c>
      <c r="B3448" s="4">
        <v>1549164.685531127</v>
      </c>
      <c r="C3448" s="4">
        <v>1478972.6290515589</v>
      </c>
      <c r="D3448" s="4">
        <v>1576908.360765198</v>
      </c>
      <c r="E3448" s="4">
        <v>1408597.314139012</v>
      </c>
      <c r="F3448" s="4">
        <v>1640720.8408151129</v>
      </c>
      <c r="G3448" s="4">
        <v>1703719.9609405589</v>
      </c>
      <c r="H3448" s="4">
        <v>1713011.3427509591</v>
      </c>
      <c r="I3448" s="4">
        <v>1705581.3529062539</v>
      </c>
      <c r="J3448" s="4">
        <v>1731585.5822298611</v>
      </c>
      <c r="K3448" s="4">
        <v>1755870.4261067309</v>
      </c>
      <c r="L3448" s="4">
        <v>1748515.4197829671</v>
      </c>
      <c r="M3448" s="4">
        <v>1800060.66259332</v>
      </c>
      <c r="N3448" s="4">
        <v>3675371.7483732789</v>
      </c>
    </row>
    <row r="3449" spans="1:14" x14ac:dyDescent="0.2">
      <c r="A3449" s="9">
        <v>44120</v>
      </c>
      <c r="B3449" s="4">
        <v>1549185.993667572</v>
      </c>
      <c r="C3449" s="4">
        <v>1480095.721939317</v>
      </c>
      <c r="D3449" s="4">
        <v>1576930.050504724</v>
      </c>
      <c r="E3449" s="4">
        <v>1409666.9658649119</v>
      </c>
      <c r="F3449" s="4">
        <v>1638285.041801539</v>
      </c>
      <c r="G3449" s="4">
        <v>1702024.417865603</v>
      </c>
      <c r="H3449" s="4">
        <v>1710468.2219255781</v>
      </c>
      <c r="I3449" s="4">
        <v>1703883.957372953</v>
      </c>
      <c r="J3449" s="4">
        <v>1728582.4808953351</v>
      </c>
      <c r="K3449" s="4">
        <v>1753613.602501459</v>
      </c>
      <c r="L3449" s="4">
        <v>1745482.956909358</v>
      </c>
      <c r="M3449" s="4">
        <v>1797747.041192868</v>
      </c>
      <c r="N3449" s="4">
        <v>3673534.8212120319</v>
      </c>
    </row>
    <row r="3450" spans="1:14" x14ac:dyDescent="0.2">
      <c r="A3450" s="9">
        <v>44123</v>
      </c>
      <c r="B3450" s="4">
        <v>1548662.158657504</v>
      </c>
      <c r="C3450" s="4">
        <v>1476738.7405686651</v>
      </c>
      <c r="D3450" s="4">
        <v>1576396.8342400161</v>
      </c>
      <c r="E3450" s="4">
        <v>1406469.722826448</v>
      </c>
      <c r="F3450" s="4">
        <v>1635857.886937202</v>
      </c>
      <c r="G3450" s="4">
        <v>1697329.75606233</v>
      </c>
      <c r="H3450" s="4">
        <v>1707934.1261124499</v>
      </c>
      <c r="I3450" s="4">
        <v>1699184.1664369809</v>
      </c>
      <c r="J3450" s="4">
        <v>1724339.83350982</v>
      </c>
      <c r="K3450" s="4">
        <v>1749484.0780698471</v>
      </c>
      <c r="L3450" s="4">
        <v>1741198.8288533119</v>
      </c>
      <c r="M3450" s="4">
        <v>1793513.5884425719</v>
      </c>
      <c r="N3450" s="4">
        <v>3671698.812135166</v>
      </c>
    </row>
    <row r="3451" spans="1:14" x14ac:dyDescent="0.2">
      <c r="A3451" s="9">
        <v>44124</v>
      </c>
      <c r="B3451" s="4">
        <v>1544200.605313472</v>
      </c>
      <c r="C3451" s="4">
        <v>1473501.3611909021</v>
      </c>
      <c r="D3451" s="4">
        <v>1571855.37984468</v>
      </c>
      <c r="E3451" s="4">
        <v>1403386.3906492391</v>
      </c>
      <c r="F3451" s="4">
        <v>1630227.9535361209</v>
      </c>
      <c r="G3451" s="4">
        <v>1690259.778480225</v>
      </c>
      <c r="H3451" s="4">
        <v>1702056.1366732509</v>
      </c>
      <c r="I3451" s="4">
        <v>1692106.4645810691</v>
      </c>
      <c r="J3451" s="4">
        <v>1716987.8832648781</v>
      </c>
      <c r="K3451" s="4">
        <v>1741111.235163169</v>
      </c>
      <c r="L3451" s="4">
        <v>1733774.998058761</v>
      </c>
      <c r="M3451" s="4">
        <v>1784930.0250279291</v>
      </c>
      <c r="N3451" s="4">
        <v>3669863.720683828</v>
      </c>
    </row>
    <row r="3452" spans="1:14" x14ac:dyDescent="0.2">
      <c r="A3452" s="9">
        <v>44125</v>
      </c>
      <c r="B3452" s="4">
        <v>1546201.692456203</v>
      </c>
      <c r="C3452" s="4">
        <v>1473385.445374229</v>
      </c>
      <c r="D3452" s="4">
        <v>1573892.3040500041</v>
      </c>
      <c r="E3452" s="4">
        <v>1403275.9905614851</v>
      </c>
      <c r="F3452" s="4">
        <v>1633720.6970827</v>
      </c>
      <c r="G3452" s="4">
        <v>1693101.9290548901</v>
      </c>
      <c r="H3452" s="4">
        <v>1705702.771227876</v>
      </c>
      <c r="I3452" s="4">
        <v>1694951.720335203</v>
      </c>
      <c r="J3452" s="4">
        <v>1720032.9669079969</v>
      </c>
      <c r="K3452" s="4">
        <v>1744540.6354375691</v>
      </c>
      <c r="L3452" s="4">
        <v>1736849.853705033</v>
      </c>
      <c r="M3452" s="4">
        <v>1788445.733498469</v>
      </c>
      <c r="N3452" s="4">
        <v>3668029.546399395</v>
      </c>
    </row>
    <row r="3453" spans="1:14" x14ac:dyDescent="0.2">
      <c r="A3453" s="9">
        <v>44126</v>
      </c>
      <c r="B3453" s="4">
        <v>1558567.578702705</v>
      </c>
      <c r="C3453" s="4">
        <v>1486670.8296324201</v>
      </c>
      <c r="D3453" s="4">
        <v>1586479.6484379231</v>
      </c>
      <c r="E3453" s="4">
        <v>1415929.2041611141</v>
      </c>
      <c r="F3453" s="4">
        <v>1647434.294149399</v>
      </c>
      <c r="G3453" s="4">
        <v>1706246.8859454449</v>
      </c>
      <c r="H3453" s="4">
        <v>1720020.592237269</v>
      </c>
      <c r="I3453" s="4">
        <v>1708111.038692259</v>
      </c>
      <c r="J3453" s="4">
        <v>1734180.564613594</v>
      </c>
      <c r="K3453" s="4">
        <v>1757541.0891203471</v>
      </c>
      <c r="L3453" s="4">
        <v>1751135.773497266</v>
      </c>
      <c r="M3453" s="4">
        <v>1801773.3714165611</v>
      </c>
      <c r="N3453" s="4">
        <v>3666196.2888234728</v>
      </c>
    </row>
    <row r="3454" spans="1:14" x14ac:dyDescent="0.2">
      <c r="A3454" s="9">
        <v>44127</v>
      </c>
      <c r="B3454" s="4">
        <v>1575183.336655349</v>
      </c>
      <c r="C3454" s="4">
        <v>1501252.255194728</v>
      </c>
      <c r="D3454" s="4">
        <v>1603392.974619891</v>
      </c>
      <c r="E3454" s="4">
        <v>1429816.788339433</v>
      </c>
      <c r="F3454" s="4">
        <v>1661953.512916276</v>
      </c>
      <c r="G3454" s="4">
        <v>1719602.408038171</v>
      </c>
      <c r="H3454" s="4">
        <v>1735179.5308067249</v>
      </c>
      <c r="I3454" s="4">
        <v>1721481.1523035979</v>
      </c>
      <c r="J3454" s="4">
        <v>1747667.6332053109</v>
      </c>
      <c r="K3454" s="4">
        <v>1769750.804678645</v>
      </c>
      <c r="L3454" s="4">
        <v>1764754.7061346699</v>
      </c>
      <c r="M3454" s="4">
        <v>1814290.370593247</v>
      </c>
      <c r="N3454" s="4">
        <v>3664363.9474978959</v>
      </c>
    </row>
    <row r="3455" spans="1:14" x14ac:dyDescent="0.2">
      <c r="A3455" s="9">
        <v>44130</v>
      </c>
      <c r="B3455" s="4">
        <v>1553403.504134458</v>
      </c>
      <c r="C3455" s="4">
        <v>1479307.8515848541</v>
      </c>
      <c r="D3455" s="4">
        <v>1581223.0915086691</v>
      </c>
      <c r="E3455" s="4">
        <v>1408916.58547018</v>
      </c>
      <c r="F3455" s="4">
        <v>1641263.14507352</v>
      </c>
      <c r="G3455" s="4">
        <v>1697778.45899145</v>
      </c>
      <c r="H3455" s="4">
        <v>1713577.54104793</v>
      </c>
      <c r="I3455" s="4">
        <v>1699633.35959457</v>
      </c>
      <c r="J3455" s="4">
        <v>1726498.5300137741</v>
      </c>
      <c r="K3455" s="4">
        <v>1748517.2687230229</v>
      </c>
      <c r="L3455" s="4">
        <v>1743378.631089211</v>
      </c>
      <c r="M3455" s="4">
        <v>1792522.447269757</v>
      </c>
      <c r="N3455" s="4">
        <v>3662532.5219647288</v>
      </c>
    </row>
    <row r="3456" spans="1:14" x14ac:dyDescent="0.2">
      <c r="A3456" s="9">
        <v>44131</v>
      </c>
      <c r="B3456" s="4">
        <v>1525054.576138308</v>
      </c>
      <c r="C3456" s="4">
        <v>1453100.894587897</v>
      </c>
      <c r="D3456" s="4">
        <v>1552366.4683275551</v>
      </c>
      <c r="E3456" s="4">
        <v>1383956.6582122</v>
      </c>
      <c r="F3456" s="4">
        <v>1615570.2333583811</v>
      </c>
      <c r="G3456" s="4">
        <v>1671481.3215203821</v>
      </c>
      <c r="H3456" s="4">
        <v>1686752.594291925</v>
      </c>
      <c r="I3456" s="4">
        <v>1673307.491298289</v>
      </c>
      <c r="J3456" s="4">
        <v>1699641.732463056</v>
      </c>
      <c r="K3456" s="4">
        <v>1723411.569132701</v>
      </c>
      <c r="L3456" s="4">
        <v>1716259.2526852021</v>
      </c>
      <c r="M3456" s="4">
        <v>1766784.9090280379</v>
      </c>
      <c r="N3456" s="4">
        <v>3660702.0117662642</v>
      </c>
    </row>
    <row r="3457" spans="1:14" x14ac:dyDescent="0.2">
      <c r="A3457" s="9">
        <v>44132</v>
      </c>
      <c r="B3457" s="4">
        <v>1491746.6262318881</v>
      </c>
      <c r="C3457" s="4">
        <v>1418753.0107877781</v>
      </c>
      <c r="D3457" s="4">
        <v>1518462.0131215069</v>
      </c>
      <c r="E3457" s="4">
        <v>1351243.1813588571</v>
      </c>
      <c r="F3457" s="4">
        <v>1579336.553788516</v>
      </c>
      <c r="G3457" s="4">
        <v>1633958.9054124199</v>
      </c>
      <c r="H3457" s="4">
        <v>1648922.4512543411</v>
      </c>
      <c r="I3457" s="4">
        <v>1635744.0802348889</v>
      </c>
      <c r="J3457" s="4">
        <v>1662120.4613045231</v>
      </c>
      <c r="K3457" s="4">
        <v>1685085.7100891981</v>
      </c>
      <c r="L3457" s="4">
        <v>1678371.1333431201</v>
      </c>
      <c r="M3457" s="4">
        <v>1727494.4977319869</v>
      </c>
      <c r="N3457" s="4">
        <v>3658872.4164450229</v>
      </c>
    </row>
    <row r="3458" spans="1:14" x14ac:dyDescent="0.2">
      <c r="A3458" s="9">
        <v>44133</v>
      </c>
      <c r="B3458" s="4">
        <v>1497405.654827256</v>
      </c>
      <c r="C3458" s="4">
        <v>1423802.5389327169</v>
      </c>
      <c r="D3458" s="4">
        <v>1524222.388108873</v>
      </c>
      <c r="E3458" s="4">
        <v>1356052.433161706</v>
      </c>
      <c r="F3458" s="4">
        <v>1587032.493231612</v>
      </c>
      <c r="G3458" s="4">
        <v>1641019.3348674381</v>
      </c>
      <c r="H3458" s="4">
        <v>1656957.4753920231</v>
      </c>
      <c r="I3458" s="4">
        <v>1642812.2235319479</v>
      </c>
      <c r="J3458" s="4">
        <v>1671137.5826056681</v>
      </c>
      <c r="K3458" s="4">
        <v>1693774.9793137349</v>
      </c>
      <c r="L3458" s="4">
        <v>1687476.415691799</v>
      </c>
      <c r="M3458" s="4">
        <v>1736402.4510098691</v>
      </c>
      <c r="N3458" s="4">
        <v>3657043.7355437572</v>
      </c>
    </row>
    <row r="3459" spans="1:14" x14ac:dyDescent="0.2">
      <c r="A3459" s="9">
        <v>44134</v>
      </c>
      <c r="B3459" s="4">
        <v>1502198.896555814</v>
      </c>
      <c r="C3459" s="4">
        <v>1430754.043867392</v>
      </c>
      <c r="D3459" s="4">
        <v>1527630.6592231779</v>
      </c>
      <c r="E3459" s="4">
        <v>1362089.101899809</v>
      </c>
      <c r="F3459" s="4">
        <v>1586117.7915259569</v>
      </c>
      <c r="G3459" s="4">
        <v>1642565.5198438331</v>
      </c>
      <c r="H3459" s="4">
        <v>1656856.8425813911</v>
      </c>
      <c r="I3459" s="4">
        <v>1644506.9527138381</v>
      </c>
      <c r="J3459" s="4">
        <v>1669695.1270917121</v>
      </c>
      <c r="K3459" s="4">
        <v>1693431.913509707</v>
      </c>
      <c r="L3459" s="4">
        <v>1687914.850988254</v>
      </c>
      <c r="M3459" s="4">
        <v>1735809.0289667619</v>
      </c>
      <c r="N3459" s="4">
        <v>3654436.027210142</v>
      </c>
    </row>
    <row r="3460" spans="1:14" x14ac:dyDescent="0.2">
      <c r="A3460" s="9">
        <v>44137</v>
      </c>
      <c r="B3460" s="4">
        <v>1542065.1992681071</v>
      </c>
      <c r="C3460" s="4">
        <v>1463261.334543962</v>
      </c>
      <c r="D3460" s="4">
        <v>1570110.664104837</v>
      </c>
      <c r="E3460" s="4">
        <v>1396801.3487433109</v>
      </c>
      <c r="F3460" s="4">
        <v>1623592.965748145</v>
      </c>
      <c r="G3460" s="4">
        <v>1680467.9112232011</v>
      </c>
      <c r="H3460" s="4">
        <v>1699937.038412824</v>
      </c>
      <c r="I3460" s="4">
        <v>1685770.814558255</v>
      </c>
      <c r="J3460" s="4">
        <v>1708216.648419302</v>
      </c>
      <c r="K3460" s="4">
        <v>1731504.469319711</v>
      </c>
      <c r="L3460" s="4">
        <v>1730636.589777048</v>
      </c>
      <c r="M3460" s="4">
        <v>1778380.207865603</v>
      </c>
      <c r="N3460" s="4">
        <v>3651830.1783409589</v>
      </c>
    </row>
    <row r="3461" spans="1:14" x14ac:dyDescent="0.2">
      <c r="A3461" s="9">
        <v>44138</v>
      </c>
      <c r="B3461" s="4">
        <v>1571685.124671726</v>
      </c>
      <c r="C3461" s="4">
        <v>1488356.2799282409</v>
      </c>
      <c r="D3461" s="4">
        <v>1600969.26147853</v>
      </c>
      <c r="E3461" s="4">
        <v>1424137.620378881</v>
      </c>
      <c r="F3461" s="4">
        <v>1649104.621307485</v>
      </c>
      <c r="G3461" s="4">
        <v>1706605.0431477169</v>
      </c>
      <c r="H3461" s="4">
        <v>1728216.234515666</v>
      </c>
      <c r="I3461" s="4">
        <v>1713223.6797226281</v>
      </c>
      <c r="J3461" s="4">
        <v>1734456.8015665789</v>
      </c>
      <c r="K3461" s="4">
        <v>1757609.4323362701</v>
      </c>
      <c r="L3461" s="4">
        <v>1758429.8442177051</v>
      </c>
      <c r="M3461" s="4">
        <v>1805903.426989788</v>
      </c>
      <c r="N3461" s="4">
        <v>3649226.18761029</v>
      </c>
    </row>
    <row r="3462" spans="1:14" x14ac:dyDescent="0.2">
      <c r="A3462" s="9">
        <v>44139</v>
      </c>
      <c r="B3462" s="4">
        <v>1563705.519186049</v>
      </c>
      <c r="C3462" s="4">
        <v>1482945.2007295489</v>
      </c>
      <c r="D3462" s="4">
        <v>1588611.364616869</v>
      </c>
      <c r="E3462" s="4">
        <v>1417102.4049209999</v>
      </c>
      <c r="F3462" s="4">
        <v>1643580.352605134</v>
      </c>
      <c r="G3462" s="4">
        <v>1703221.189428346</v>
      </c>
      <c r="H3462" s="4">
        <v>1719393.774138706</v>
      </c>
      <c r="I3462" s="4">
        <v>1707825.856009959</v>
      </c>
      <c r="J3462" s="4">
        <v>1730944.8210173319</v>
      </c>
      <c r="K3462" s="4">
        <v>1754014.2036774191</v>
      </c>
      <c r="L3462" s="4">
        <v>1750552.4231106739</v>
      </c>
      <c r="M3462" s="4">
        <v>1800674.5540371439</v>
      </c>
      <c r="N3462" s="4">
        <v>3646624.0536931632</v>
      </c>
    </row>
    <row r="3463" spans="1:14" x14ac:dyDescent="0.2">
      <c r="A3463" s="9">
        <v>44140</v>
      </c>
      <c r="B3463" s="4">
        <v>1573540.8327501451</v>
      </c>
      <c r="C3463" s="4">
        <v>1494580.1142467109</v>
      </c>
      <c r="D3463" s="4">
        <v>1604222.309360662</v>
      </c>
      <c r="E3463" s="4">
        <v>1428653.6074630751</v>
      </c>
      <c r="F3463" s="4">
        <v>1654433.165077795</v>
      </c>
      <c r="G3463" s="4">
        <v>1714967.6863972191</v>
      </c>
      <c r="H3463" s="4">
        <v>1731281.0134479289</v>
      </c>
      <c r="I3463" s="4">
        <v>1722323.4680397559</v>
      </c>
      <c r="J3463" s="4">
        <v>1742075.464596055</v>
      </c>
      <c r="K3463" s="4">
        <v>1766385.1332729959</v>
      </c>
      <c r="L3463" s="4">
        <v>1763381.3424935569</v>
      </c>
      <c r="M3463" s="4">
        <v>1814910.996332081</v>
      </c>
      <c r="N3463" s="4">
        <v>3644023.7752655479</v>
      </c>
    </row>
    <row r="3464" spans="1:14" x14ac:dyDescent="0.2">
      <c r="A3464" s="9">
        <v>44141</v>
      </c>
      <c r="B3464" s="4">
        <v>1565249.0770083021</v>
      </c>
      <c r="C3464" s="4">
        <v>1485973.9973016251</v>
      </c>
      <c r="D3464" s="4">
        <v>1591402.4960574431</v>
      </c>
      <c r="E3464" s="4">
        <v>1419837.492407124</v>
      </c>
      <c r="F3464" s="4">
        <v>1647131.3919008849</v>
      </c>
      <c r="G3464" s="4">
        <v>1707944.386282067</v>
      </c>
      <c r="H3464" s="4">
        <v>1719926.1060751281</v>
      </c>
      <c r="I3464" s="4">
        <v>1711176.002796462</v>
      </c>
      <c r="J3464" s="4">
        <v>1735836.2590426621</v>
      </c>
      <c r="K3464" s="4">
        <v>1760111.2031800509</v>
      </c>
      <c r="L3464" s="4">
        <v>1752579.1808179091</v>
      </c>
      <c r="M3464" s="4">
        <v>1805047.702372126</v>
      </c>
      <c r="N3464" s="4">
        <v>3641425.351004363</v>
      </c>
    </row>
    <row r="3465" spans="1:14" x14ac:dyDescent="0.2">
      <c r="A3465" s="9">
        <v>44144</v>
      </c>
      <c r="B3465" s="4">
        <v>1654459.0302156389</v>
      </c>
      <c r="C3465" s="4">
        <v>1578307.1583910161</v>
      </c>
      <c r="D3465" s="4">
        <v>1721570.3740251269</v>
      </c>
      <c r="E3465" s="4">
        <v>1535712.6661112551</v>
      </c>
      <c r="F3465" s="4">
        <v>1729116.928351908</v>
      </c>
      <c r="G3465" s="4">
        <v>1794926.141304224</v>
      </c>
      <c r="H3465" s="4">
        <v>1838100.0744909621</v>
      </c>
      <c r="I3465" s="4">
        <v>1824614.3546307201</v>
      </c>
      <c r="J3465" s="4">
        <v>1817783.668758536</v>
      </c>
      <c r="K3465" s="4">
        <v>1845192.7237753409</v>
      </c>
      <c r="L3465" s="4">
        <v>1869058.530885495</v>
      </c>
      <c r="M3465" s="4">
        <v>1917212.6311385389</v>
      </c>
      <c r="N3465" s="4">
        <v>3638828.7795874681</v>
      </c>
    </row>
    <row r="3466" spans="1:14" x14ac:dyDescent="0.2">
      <c r="A3466" s="9">
        <v>44145</v>
      </c>
      <c r="B3466" s="4">
        <v>1725789.2554805949</v>
      </c>
      <c r="C3466" s="4">
        <v>1644115.636470132</v>
      </c>
      <c r="D3466" s="4">
        <v>1786735.8815242189</v>
      </c>
      <c r="E3466" s="4">
        <v>1594353.6003593551</v>
      </c>
      <c r="F3466" s="4">
        <v>1799810.260833639</v>
      </c>
      <c r="G3466" s="4">
        <v>1865924.2536706901</v>
      </c>
      <c r="H3466" s="4">
        <v>1907254.7880580919</v>
      </c>
      <c r="I3466" s="4">
        <v>1891064.8326409711</v>
      </c>
      <c r="J3466" s="4">
        <v>1887824.171177086</v>
      </c>
      <c r="K3466" s="4">
        <v>1913839.537632057</v>
      </c>
      <c r="L3466" s="4">
        <v>1937600.1516906179</v>
      </c>
      <c r="M3466" s="4">
        <v>1984375.311325442</v>
      </c>
      <c r="N3466" s="4">
        <v>3636234.0596936629</v>
      </c>
    </row>
    <row r="3467" spans="1:14" x14ac:dyDescent="0.2">
      <c r="A3467" s="9">
        <v>44146</v>
      </c>
      <c r="B3467" s="4">
        <v>1747027.986400492</v>
      </c>
      <c r="C3467" s="4">
        <v>1655977.3238792871</v>
      </c>
      <c r="D3467" s="4">
        <v>1801553.985129833</v>
      </c>
      <c r="E3467" s="4">
        <v>1604758.187559173</v>
      </c>
      <c r="F3467" s="4">
        <v>1817370.558045215</v>
      </c>
      <c r="G3467" s="4">
        <v>1882922.566089743</v>
      </c>
      <c r="H3467" s="4">
        <v>1922805.1326829479</v>
      </c>
      <c r="I3467" s="4">
        <v>1905292.0899607979</v>
      </c>
      <c r="J3467" s="4">
        <v>1905380.492520883</v>
      </c>
      <c r="K3467" s="4">
        <v>1931914.3339899869</v>
      </c>
      <c r="L3467" s="4">
        <v>1952724.462740341</v>
      </c>
      <c r="M3467" s="4">
        <v>1999874.2271553921</v>
      </c>
      <c r="N3467" s="4">
        <v>3633641.1900026952</v>
      </c>
    </row>
    <row r="3468" spans="1:14" x14ac:dyDescent="0.2">
      <c r="A3468" s="9">
        <v>44147</v>
      </c>
      <c r="B3468" s="4">
        <v>1711660.1843769201</v>
      </c>
      <c r="C3468" s="4">
        <v>1623726.3351663819</v>
      </c>
      <c r="D3468" s="4">
        <v>1761390.7329728529</v>
      </c>
      <c r="E3468" s="4">
        <v>1570186.660216182</v>
      </c>
      <c r="F3468" s="4">
        <v>1784276.957178286</v>
      </c>
      <c r="G3468" s="4">
        <v>1847923.975631264</v>
      </c>
      <c r="H3468" s="4">
        <v>1884200.544641742</v>
      </c>
      <c r="I3468" s="4">
        <v>1867160.237595347</v>
      </c>
      <c r="J3468" s="4">
        <v>1872035.105778829</v>
      </c>
      <c r="K3468" s="4">
        <v>1897674.5572419041</v>
      </c>
      <c r="L3468" s="4">
        <v>1914336.665479989</v>
      </c>
      <c r="M3468" s="4">
        <v>1961989.99738373</v>
      </c>
      <c r="N3468" s="4">
        <v>3631050.1691952469</v>
      </c>
    </row>
    <row r="3469" spans="1:14" x14ac:dyDescent="0.2">
      <c r="A3469" s="9">
        <v>44148</v>
      </c>
      <c r="B3469" s="4">
        <v>1724060.298180717</v>
      </c>
      <c r="C3469" s="4">
        <v>1642073.1749928889</v>
      </c>
      <c r="D3469" s="4">
        <v>1781825.7883769679</v>
      </c>
      <c r="E3469" s="4">
        <v>1594508.3270935309</v>
      </c>
      <c r="F3469" s="4">
        <v>1793881.7170169121</v>
      </c>
      <c r="G3469" s="4">
        <v>1862760.841240949</v>
      </c>
      <c r="H3469" s="4">
        <v>1902758.2263736681</v>
      </c>
      <c r="I3469" s="4">
        <v>1888833.113783746</v>
      </c>
      <c r="J3469" s="4">
        <v>1882402.5025875929</v>
      </c>
      <c r="K3469" s="4">
        <v>1911090.6698668669</v>
      </c>
      <c r="L3469" s="4">
        <v>1932721.7579113289</v>
      </c>
      <c r="M3469" s="4">
        <v>1981710.05612353</v>
      </c>
      <c r="N3469" s="4">
        <v>3628460.9959529489</v>
      </c>
    </row>
    <row r="3470" spans="1:14" x14ac:dyDescent="0.2">
      <c r="A3470" s="9">
        <v>44151</v>
      </c>
      <c r="B3470" s="4">
        <v>1769553.033524767</v>
      </c>
      <c r="C3470" s="4">
        <v>1687811.5365167111</v>
      </c>
      <c r="D3470" s="4">
        <v>1840265.7711879681</v>
      </c>
      <c r="E3470" s="4">
        <v>1648125.74253785</v>
      </c>
      <c r="F3470" s="4">
        <v>1837514.0227760661</v>
      </c>
      <c r="G3470" s="4">
        <v>1910710.943700107</v>
      </c>
      <c r="H3470" s="4">
        <v>1957740.7763686981</v>
      </c>
      <c r="I3470" s="4">
        <v>1945171.9377008439</v>
      </c>
      <c r="J3470" s="4">
        <v>1926021.746907131</v>
      </c>
      <c r="K3470" s="4">
        <v>1957903.982192317</v>
      </c>
      <c r="L3470" s="4">
        <v>1987973.3838105029</v>
      </c>
      <c r="M3470" s="4">
        <v>2037241.7987211349</v>
      </c>
      <c r="N3470" s="4">
        <v>3625873.6689583659</v>
      </c>
    </row>
    <row r="3471" spans="1:14" x14ac:dyDescent="0.2">
      <c r="A3471" s="9">
        <v>44152</v>
      </c>
      <c r="B3471" s="4">
        <v>1787962.5446805949</v>
      </c>
      <c r="C3471" s="4">
        <v>1701261.88800456</v>
      </c>
      <c r="D3471" s="4">
        <v>1859821.5597233591</v>
      </c>
      <c r="E3471" s="4">
        <v>1659101.558238324</v>
      </c>
      <c r="F3471" s="4">
        <v>1854772.4861004821</v>
      </c>
      <c r="G3471" s="4">
        <v>1927528.014899533</v>
      </c>
      <c r="H3471" s="4">
        <v>1975660.3230537439</v>
      </c>
      <c r="I3471" s="4">
        <v>1961056.5334324939</v>
      </c>
      <c r="J3471" s="4">
        <v>1941706.1337783381</v>
      </c>
      <c r="K3471" s="4">
        <v>1974225.0752852929</v>
      </c>
      <c r="L3471" s="4">
        <v>2004769.8755399699</v>
      </c>
      <c r="M3471" s="4">
        <v>2053234.2671935679</v>
      </c>
      <c r="N3471" s="4">
        <v>3623288.186895004</v>
      </c>
    </row>
    <row r="3472" spans="1:14" x14ac:dyDescent="0.2">
      <c r="A3472" s="9">
        <v>44153</v>
      </c>
      <c r="B3472" s="4">
        <v>1790493.624111247</v>
      </c>
      <c r="C3472" s="4">
        <v>1702607.3179737621</v>
      </c>
      <c r="D3472" s="4">
        <v>1858422.1337562429</v>
      </c>
      <c r="E3472" s="4">
        <v>1657649.1890125819</v>
      </c>
      <c r="F3472" s="4">
        <v>1853927.5662031921</v>
      </c>
      <c r="G3472" s="4">
        <v>1926171.700064823</v>
      </c>
      <c r="H3472" s="4">
        <v>1971227.452003279</v>
      </c>
      <c r="I3472" s="4">
        <v>1956662.9731332399</v>
      </c>
      <c r="J3472" s="4">
        <v>1938854.621972776</v>
      </c>
      <c r="K3472" s="4">
        <v>1970729.4100684379</v>
      </c>
      <c r="L3472" s="4">
        <v>1999484.4044619091</v>
      </c>
      <c r="M3472" s="4">
        <v>2047752.6288819141</v>
      </c>
      <c r="N3472" s="4">
        <v>3620704.5484473091</v>
      </c>
    </row>
    <row r="3473" spans="1:14" x14ac:dyDescent="0.2">
      <c r="A3473" s="9">
        <v>44154</v>
      </c>
      <c r="B3473" s="4">
        <v>1785550.309387746</v>
      </c>
      <c r="C3473" s="4">
        <v>1696117.8798926361</v>
      </c>
      <c r="D3473" s="4">
        <v>1853846.7514824551</v>
      </c>
      <c r="E3473" s="4">
        <v>1650403.930323286</v>
      </c>
      <c r="F3473" s="4">
        <v>1849516.391914288</v>
      </c>
      <c r="G3473" s="4">
        <v>1920673.0576446371</v>
      </c>
      <c r="H3473" s="4">
        <v>1966568.647822585</v>
      </c>
      <c r="I3473" s="4">
        <v>1951433.9111882029</v>
      </c>
      <c r="J3473" s="4">
        <v>1933889.167843506</v>
      </c>
      <c r="K3473" s="4">
        <v>1965498.040683649</v>
      </c>
      <c r="L3473" s="4">
        <v>1995053.9304953299</v>
      </c>
      <c r="M3473" s="4">
        <v>2042459.9313922799</v>
      </c>
      <c r="N3473" s="4">
        <v>3618122.752300662</v>
      </c>
    </row>
    <row r="3474" spans="1:14" x14ac:dyDescent="0.2">
      <c r="A3474" s="9">
        <v>44155</v>
      </c>
      <c r="B3474" s="4">
        <v>1785232.1934156581</v>
      </c>
      <c r="C3474" s="4">
        <v>1696164.767129339</v>
      </c>
      <c r="D3474" s="4">
        <v>1852897.120175113</v>
      </c>
      <c r="E3474" s="4">
        <v>1648799.2048335019</v>
      </c>
      <c r="F3474" s="4">
        <v>1848916.125339163</v>
      </c>
      <c r="G3474" s="4">
        <v>1920158.069670618</v>
      </c>
      <c r="H3474" s="4">
        <v>1964607.0827791421</v>
      </c>
      <c r="I3474" s="4">
        <v>1950604.9564688059</v>
      </c>
      <c r="J3474" s="4">
        <v>1933563.226293352</v>
      </c>
      <c r="K3474" s="4">
        <v>1965384.912228087</v>
      </c>
      <c r="L3474" s="4">
        <v>1994178.7838603989</v>
      </c>
      <c r="M3474" s="4">
        <v>2041995.3973405641</v>
      </c>
      <c r="N3474" s="4">
        <v>3615542.7971413848</v>
      </c>
    </row>
    <row r="3475" spans="1:14" x14ac:dyDescent="0.2">
      <c r="A3475" s="9">
        <v>44158</v>
      </c>
      <c r="B3475" s="4">
        <v>1801858.7960703571</v>
      </c>
      <c r="C3475" s="4">
        <v>1716990.882247674</v>
      </c>
      <c r="D3475" s="4">
        <v>1881399.6294923441</v>
      </c>
      <c r="E3475" s="4">
        <v>1676754.8956353799</v>
      </c>
      <c r="F3475" s="4">
        <v>1864397.4668086669</v>
      </c>
      <c r="G3475" s="4">
        <v>1940140.898390302</v>
      </c>
      <c r="H3475" s="4">
        <v>1991570.5202489989</v>
      </c>
      <c r="I3475" s="4">
        <v>1978063.8574256459</v>
      </c>
      <c r="J3475" s="4">
        <v>1949085.6938295551</v>
      </c>
      <c r="K3475" s="4">
        <v>1984712.02008423</v>
      </c>
      <c r="L3475" s="4">
        <v>2021363.499499456</v>
      </c>
      <c r="M3475" s="4">
        <v>2068933.8898472351</v>
      </c>
      <c r="N3475" s="4">
        <v>3612964.681656735</v>
      </c>
    </row>
    <row r="3476" spans="1:14" x14ac:dyDescent="0.2">
      <c r="A3476" s="9">
        <v>44159</v>
      </c>
      <c r="B3476" s="4">
        <v>1843479.237477222</v>
      </c>
      <c r="C3476" s="4">
        <v>1761117.309896813</v>
      </c>
      <c r="D3476" s="4">
        <v>1931199.9033379881</v>
      </c>
      <c r="E3476" s="4">
        <v>1723737.52268166</v>
      </c>
      <c r="F3476" s="4">
        <v>1904055.931636743</v>
      </c>
      <c r="G3476" s="4">
        <v>1981919.0153610031</v>
      </c>
      <c r="H3476" s="4">
        <v>2039312.751100145</v>
      </c>
      <c r="I3476" s="4">
        <v>2024448.070138203</v>
      </c>
      <c r="J3476" s="4">
        <v>1988316.4483692129</v>
      </c>
      <c r="K3476" s="4">
        <v>2025045.4396661189</v>
      </c>
      <c r="L3476" s="4">
        <v>2068896.106106102</v>
      </c>
      <c r="M3476" s="4">
        <v>2115307.313815081</v>
      </c>
      <c r="N3476" s="4">
        <v>3610388.4045349052</v>
      </c>
    </row>
    <row r="3477" spans="1:14" x14ac:dyDescent="0.2">
      <c r="A3477" s="9">
        <v>44160</v>
      </c>
      <c r="B3477" s="4">
        <v>1833690.4598122849</v>
      </c>
      <c r="C3477" s="4">
        <v>1753456.565884514</v>
      </c>
      <c r="D3477" s="4">
        <v>1918333.730915244</v>
      </c>
      <c r="E3477" s="4">
        <v>1712549.4603483251</v>
      </c>
      <c r="F3477" s="4">
        <v>1896937.987074652</v>
      </c>
      <c r="G3477" s="4">
        <v>1973199.582755534</v>
      </c>
      <c r="H3477" s="4">
        <v>2028157.960030837</v>
      </c>
      <c r="I3477" s="4">
        <v>2012246.0357396591</v>
      </c>
      <c r="J3477" s="4">
        <v>1981103.7964526031</v>
      </c>
      <c r="K3477" s="4">
        <v>2017224.3519307401</v>
      </c>
      <c r="L3477" s="4">
        <v>2056711.5723340579</v>
      </c>
      <c r="M3477" s="4">
        <v>2102745.8455113019</v>
      </c>
      <c r="N3477" s="4">
        <v>3607813.9644650239</v>
      </c>
    </row>
    <row r="3478" spans="1:14" x14ac:dyDescent="0.2">
      <c r="A3478" s="9">
        <v>44161</v>
      </c>
      <c r="B3478" s="4">
        <v>1822158.984709054</v>
      </c>
      <c r="C3478" s="4">
        <v>1743798.133481229</v>
      </c>
      <c r="D3478" s="4">
        <v>1905112.1470163991</v>
      </c>
      <c r="E3478" s="4">
        <v>1701769.616679664</v>
      </c>
      <c r="F3478" s="4">
        <v>1887294.885592466</v>
      </c>
      <c r="G3478" s="4">
        <v>1963194.2379957561</v>
      </c>
      <c r="H3478" s="4">
        <v>2017058.792049614</v>
      </c>
      <c r="I3478" s="4">
        <v>2002147.0972566691</v>
      </c>
      <c r="J3478" s="4">
        <v>1971983.160895034</v>
      </c>
      <c r="K3478" s="4">
        <v>2008484.5940565469</v>
      </c>
      <c r="L3478" s="4">
        <v>2046581.782464403</v>
      </c>
      <c r="M3478" s="4">
        <v>2093155.033917649</v>
      </c>
      <c r="N3478" s="4">
        <v>3605241.3601371539</v>
      </c>
    </row>
    <row r="3479" spans="1:14" x14ac:dyDescent="0.2">
      <c r="A3479" s="9">
        <v>44162</v>
      </c>
      <c r="B3479" s="4">
        <v>1809120.981925423</v>
      </c>
      <c r="C3479" s="4">
        <v>1732927.4949281921</v>
      </c>
      <c r="D3479" s="4">
        <v>1890270.9705569311</v>
      </c>
      <c r="E3479" s="4">
        <v>1689586.1751781439</v>
      </c>
      <c r="F3479" s="4">
        <v>1875595.3973912951</v>
      </c>
      <c r="G3479" s="4">
        <v>1951666.2832772529</v>
      </c>
      <c r="H3479" s="4">
        <v>2001582.2089062389</v>
      </c>
      <c r="I3479" s="4">
        <v>1988155.371630837</v>
      </c>
      <c r="J3479" s="4">
        <v>1960375.160070386</v>
      </c>
      <c r="K3479" s="4">
        <v>1997173.1540514489</v>
      </c>
      <c r="L3479" s="4">
        <v>2030496.162798167</v>
      </c>
      <c r="M3479" s="4">
        <v>2078679.691650677</v>
      </c>
      <c r="N3479" s="4">
        <v>3602670.5902422941</v>
      </c>
    </row>
    <row r="3480" spans="1:14" x14ac:dyDescent="0.2">
      <c r="A3480" s="9">
        <v>44165</v>
      </c>
      <c r="B3480" s="4">
        <v>1766664.1643493511</v>
      </c>
      <c r="C3480" s="4">
        <v>1695981.804503639</v>
      </c>
      <c r="D3480" s="4">
        <v>1842389.892836709</v>
      </c>
      <c r="E3480" s="4">
        <v>1651236.64808898</v>
      </c>
      <c r="F3480" s="4">
        <v>1836416.544844036</v>
      </c>
      <c r="G3480" s="4">
        <v>1911235.4994618769</v>
      </c>
      <c r="H3480" s="4">
        <v>1956431.7051125809</v>
      </c>
      <c r="I3480" s="4">
        <v>1945901.954494321</v>
      </c>
      <c r="J3480" s="4">
        <v>1920401.6581199381</v>
      </c>
      <c r="K3480" s="4">
        <v>1956641.8273777671</v>
      </c>
      <c r="L3480" s="4">
        <v>1985752.778628703</v>
      </c>
      <c r="M3480" s="4">
        <v>2036283.601033319</v>
      </c>
      <c r="N3480" s="4">
        <v>3617820.556370636</v>
      </c>
    </row>
    <row r="3481" spans="1:14" x14ac:dyDescent="0.2">
      <c r="A3481" s="9">
        <v>44166</v>
      </c>
      <c r="B3481" s="4">
        <v>1777363.4418787321</v>
      </c>
      <c r="C3481" s="4">
        <v>1707202.3656994719</v>
      </c>
      <c r="D3481" s="4">
        <v>1856720.558993896</v>
      </c>
      <c r="E3481" s="4">
        <v>1665072.249668258</v>
      </c>
      <c r="F3481" s="4">
        <v>1845195.830881641</v>
      </c>
      <c r="G3481" s="4">
        <v>1920744.056656224</v>
      </c>
      <c r="H3481" s="4">
        <v>1968892.0633248249</v>
      </c>
      <c r="I3481" s="4">
        <v>1957874.099853501</v>
      </c>
      <c r="J3481" s="4">
        <v>1927975.5038693009</v>
      </c>
      <c r="K3481" s="4">
        <v>1964407.1317411589</v>
      </c>
      <c r="L3481" s="4">
        <v>1997396.988135545</v>
      </c>
      <c r="M3481" s="4">
        <v>2047377.068539422</v>
      </c>
      <c r="N3481" s="4">
        <v>3633034.2312028259</v>
      </c>
    </row>
    <row r="3482" spans="1:14" x14ac:dyDescent="0.2">
      <c r="A3482" s="9">
        <v>44167</v>
      </c>
      <c r="B3482" s="4">
        <v>1788267.2493395279</v>
      </c>
      <c r="C3482" s="4">
        <v>1717661.2348946379</v>
      </c>
      <c r="D3482" s="4">
        <v>1869202.301805048</v>
      </c>
      <c r="E3482" s="4">
        <v>1676443.0421073961</v>
      </c>
      <c r="F3482" s="4">
        <v>1853191.286420889</v>
      </c>
      <c r="G3482" s="4">
        <v>1930228.2433386359</v>
      </c>
      <c r="H3482" s="4">
        <v>1980057.144266631</v>
      </c>
      <c r="I3482" s="4">
        <v>1968335.329182354</v>
      </c>
      <c r="J3482" s="4">
        <v>1935610.1173436239</v>
      </c>
      <c r="K3482" s="4">
        <v>1974070.906287126</v>
      </c>
      <c r="L3482" s="4">
        <v>2008285.1795666909</v>
      </c>
      <c r="M3482" s="4">
        <v>2057254.459963917</v>
      </c>
      <c r="N3482" s="4">
        <v>3648311.8826469821</v>
      </c>
    </row>
    <row r="3483" spans="1:14" x14ac:dyDescent="0.2">
      <c r="A3483" s="9">
        <v>44168</v>
      </c>
      <c r="B3483" s="4">
        <v>1807500.3261298649</v>
      </c>
      <c r="C3483" s="4">
        <v>1738673.567264548</v>
      </c>
      <c r="D3483" s="4">
        <v>1896126.327805582</v>
      </c>
      <c r="E3483" s="4">
        <v>1703207.021067864</v>
      </c>
      <c r="F3483" s="4">
        <v>1869216.1449580879</v>
      </c>
      <c r="G3483" s="4">
        <v>1947793.2858969099</v>
      </c>
      <c r="H3483" s="4">
        <v>2004103.662164873</v>
      </c>
      <c r="I3483" s="4">
        <v>1992776.3479354749</v>
      </c>
      <c r="J3483" s="4">
        <v>1951488.7310674691</v>
      </c>
      <c r="K3483" s="4">
        <v>1990769.209351517</v>
      </c>
      <c r="L3483" s="4">
        <v>2030205.5943170111</v>
      </c>
      <c r="M3483" s="4">
        <v>2079928.147913418</v>
      </c>
      <c r="N3483" s="4">
        <v>3663653.779737832</v>
      </c>
    </row>
    <row r="3484" spans="1:14" x14ac:dyDescent="0.2">
      <c r="A3484" s="9">
        <v>44169</v>
      </c>
      <c r="B3484" s="4">
        <v>1823632.9730452329</v>
      </c>
      <c r="C3484" s="4">
        <v>1760132.3780994271</v>
      </c>
      <c r="D3484" s="4">
        <v>1914504.522951853</v>
      </c>
      <c r="E3484" s="4">
        <v>1726636.3338564141</v>
      </c>
      <c r="F3484" s="4">
        <v>1884867.6802965419</v>
      </c>
      <c r="G3484" s="4">
        <v>1967557.680080604</v>
      </c>
      <c r="H3484" s="4">
        <v>2024146.29423305</v>
      </c>
      <c r="I3484" s="4">
        <v>2013996.3355738891</v>
      </c>
      <c r="J3484" s="4">
        <v>1967839.911259033</v>
      </c>
      <c r="K3484" s="4">
        <v>2010207.5208150099</v>
      </c>
      <c r="L3484" s="4">
        <v>2051838.880543367</v>
      </c>
      <c r="M3484" s="4">
        <v>2101512.6655322118</v>
      </c>
      <c r="N3484" s="4">
        <v>3679060.1926414529</v>
      </c>
    </row>
    <row r="3485" spans="1:14" x14ac:dyDescent="0.2">
      <c r="A3485" s="9">
        <v>44172</v>
      </c>
      <c r="B3485" s="4">
        <v>1812251.7293759759</v>
      </c>
      <c r="C3485" s="4">
        <v>1747751.293753918</v>
      </c>
      <c r="D3485" s="4">
        <v>1899751.3386063059</v>
      </c>
      <c r="E3485" s="4">
        <v>1711054.2255166429</v>
      </c>
      <c r="F3485" s="4">
        <v>1872851.201377548</v>
      </c>
      <c r="G3485" s="4">
        <v>1954937.227461329</v>
      </c>
      <c r="H3485" s="4">
        <v>2008244.5080961571</v>
      </c>
      <c r="I3485" s="4">
        <v>1998144.6001782131</v>
      </c>
      <c r="J3485" s="4">
        <v>1956144.9583342429</v>
      </c>
      <c r="K3485" s="4">
        <v>1997329.119022646</v>
      </c>
      <c r="L3485" s="4">
        <v>2035685.6601821289</v>
      </c>
      <c r="M3485" s="4">
        <v>2085477.3659326639</v>
      </c>
      <c r="N3485" s="4">
        <v>3694531.3926600218</v>
      </c>
    </row>
    <row r="3486" spans="1:14" x14ac:dyDescent="0.2">
      <c r="A3486" s="9">
        <v>44173</v>
      </c>
      <c r="B3486" s="4">
        <v>1810117.508142157</v>
      </c>
      <c r="C3486" s="4">
        <v>1747703.5808069231</v>
      </c>
      <c r="D3486" s="4">
        <v>1895461.8446473731</v>
      </c>
      <c r="E3486" s="4">
        <v>1710995.6339993239</v>
      </c>
      <c r="F3486" s="4">
        <v>1871482.5272517011</v>
      </c>
      <c r="G3486" s="4">
        <v>1954008.724758242</v>
      </c>
      <c r="H3486" s="4">
        <v>2006544.5528443961</v>
      </c>
      <c r="I3486" s="4">
        <v>1997521.2262758331</v>
      </c>
      <c r="J3486" s="4">
        <v>1954557.4874201571</v>
      </c>
      <c r="K3486" s="4">
        <v>1996696.893948317</v>
      </c>
      <c r="L3486" s="4">
        <v>2034458.436794566</v>
      </c>
      <c r="M3486" s="4">
        <v>2085243.3867641781</v>
      </c>
      <c r="N3486" s="4">
        <v>3710067.6522365971</v>
      </c>
    </row>
    <row r="3487" spans="1:14" x14ac:dyDescent="0.2">
      <c r="A3487" s="9">
        <v>44174</v>
      </c>
      <c r="B3487" s="4">
        <v>1821737.8696976961</v>
      </c>
      <c r="C3487" s="4">
        <v>1760242.5548151559</v>
      </c>
      <c r="D3487" s="4">
        <v>1910869.794587001</v>
      </c>
      <c r="E3487" s="4">
        <v>1725683.925972837</v>
      </c>
      <c r="F3487" s="4">
        <v>1883864.232202627</v>
      </c>
      <c r="G3487" s="4">
        <v>1968573.4615007399</v>
      </c>
      <c r="H3487" s="4">
        <v>2022735.5936415161</v>
      </c>
      <c r="I3487" s="4">
        <v>2014015.470390196</v>
      </c>
      <c r="J3487" s="4">
        <v>1968406.620432938</v>
      </c>
      <c r="K3487" s="4">
        <v>2011254.8054876931</v>
      </c>
      <c r="L3487" s="4">
        <v>2050761.5952744461</v>
      </c>
      <c r="M3487" s="4">
        <v>2102072.6460387469</v>
      </c>
      <c r="N3487" s="4">
        <v>3725669.2449599179</v>
      </c>
    </row>
    <row r="3488" spans="1:14" x14ac:dyDescent="0.2">
      <c r="A3488" s="9">
        <v>44175</v>
      </c>
      <c r="B3488" s="4">
        <v>1803684.2812537111</v>
      </c>
      <c r="C3488" s="4">
        <v>1743284.583321909</v>
      </c>
      <c r="D3488" s="4">
        <v>1891500.2712619619</v>
      </c>
      <c r="E3488" s="4">
        <v>1708227.2453388791</v>
      </c>
      <c r="F3488" s="4">
        <v>1866644.5112871439</v>
      </c>
      <c r="G3488" s="4">
        <v>1951234.2738233579</v>
      </c>
      <c r="H3488" s="4">
        <v>2004688.2357686111</v>
      </c>
      <c r="I3488" s="4">
        <v>1995183.1425033871</v>
      </c>
      <c r="J3488" s="4">
        <v>1950869.0841128479</v>
      </c>
      <c r="K3488" s="4">
        <v>1993352.337360533</v>
      </c>
      <c r="L3488" s="4">
        <v>2033493.8255882901</v>
      </c>
      <c r="M3488" s="4">
        <v>2082847.148143406</v>
      </c>
      <c r="N3488" s="4">
        <v>3741336.4455692181</v>
      </c>
    </row>
    <row r="3489" spans="1:14" x14ac:dyDescent="0.2">
      <c r="A3489" s="9">
        <v>44176</v>
      </c>
      <c r="B3489" s="4">
        <v>1788954.76072799</v>
      </c>
      <c r="C3489" s="4">
        <v>1728767.2617083059</v>
      </c>
      <c r="D3489" s="4">
        <v>1873692.9792020649</v>
      </c>
      <c r="E3489" s="4">
        <v>1691008.7505647379</v>
      </c>
      <c r="F3489" s="4">
        <v>1855606.96131422</v>
      </c>
      <c r="G3489" s="4">
        <v>1939189.5241567141</v>
      </c>
      <c r="H3489" s="4">
        <v>1990482.0478063549</v>
      </c>
      <c r="I3489" s="4">
        <v>1980923.5729017961</v>
      </c>
      <c r="J3489" s="4">
        <v>1941443.5179919021</v>
      </c>
      <c r="K3489" s="4">
        <v>1982196.980677464</v>
      </c>
      <c r="L3489" s="4">
        <v>2020908.6695305121</v>
      </c>
      <c r="M3489" s="4">
        <v>2070182.7229968761</v>
      </c>
      <c r="N3489" s="4">
        <v>3757069.5299590658</v>
      </c>
    </row>
    <row r="3490" spans="1:14" x14ac:dyDescent="0.2">
      <c r="A3490" s="9">
        <v>44179</v>
      </c>
      <c r="B3490" s="4">
        <v>1792563.9925282691</v>
      </c>
      <c r="C3490" s="4">
        <v>1738948.5869888379</v>
      </c>
      <c r="D3490" s="4">
        <v>1875510.5558805489</v>
      </c>
      <c r="E3490" s="4">
        <v>1696708.699392122</v>
      </c>
      <c r="F3490" s="4">
        <v>1860236.593567848</v>
      </c>
      <c r="G3490" s="4">
        <v>1944379.004296486</v>
      </c>
      <c r="H3490" s="4">
        <v>1992695.4166172489</v>
      </c>
      <c r="I3490" s="4">
        <v>1984234.4436140121</v>
      </c>
      <c r="J3490" s="4">
        <v>1945979.868395397</v>
      </c>
      <c r="K3490" s="4">
        <v>1986297.17090774</v>
      </c>
      <c r="L3490" s="4">
        <v>2021902.203926899</v>
      </c>
      <c r="M3490" s="4">
        <v>2072526.588909328</v>
      </c>
      <c r="N3490" s="4">
        <v>3772868.7751842262</v>
      </c>
    </row>
    <row r="3491" spans="1:14" x14ac:dyDescent="0.2">
      <c r="A3491" s="9">
        <v>44180</v>
      </c>
      <c r="B3491" s="4">
        <v>1803696.183342658</v>
      </c>
      <c r="C3491" s="4">
        <v>1752456.5585607309</v>
      </c>
      <c r="D3491" s="4">
        <v>1894265.3613298871</v>
      </c>
      <c r="E3491" s="4">
        <v>1715547.2367027691</v>
      </c>
      <c r="F3491" s="4">
        <v>1871859.1528095589</v>
      </c>
      <c r="G3491" s="4">
        <v>1956383.4854066269</v>
      </c>
      <c r="H3491" s="4">
        <v>2010932.3467009349</v>
      </c>
      <c r="I3491" s="4">
        <v>2002268.241482313</v>
      </c>
      <c r="J3491" s="4">
        <v>1957473.3638173409</v>
      </c>
      <c r="K3491" s="4">
        <v>1998896.7485711961</v>
      </c>
      <c r="L3491" s="4">
        <v>2039457.9928137991</v>
      </c>
      <c r="M3491" s="4">
        <v>2089533.0559254829</v>
      </c>
      <c r="N3491" s="4">
        <v>3788734.45946453</v>
      </c>
    </row>
    <row r="3492" spans="1:14" x14ac:dyDescent="0.2">
      <c r="A3492" s="9">
        <v>44181</v>
      </c>
      <c r="B3492" s="4">
        <v>1801653.933595672</v>
      </c>
      <c r="C3492" s="4">
        <v>1751505.98870762</v>
      </c>
      <c r="D3492" s="4">
        <v>1891942.6067173779</v>
      </c>
      <c r="E3492" s="4">
        <v>1712966.9172324201</v>
      </c>
      <c r="F3492" s="4">
        <v>1871469.8664145479</v>
      </c>
      <c r="G3492" s="4">
        <v>1954280.850141824</v>
      </c>
      <c r="H3492" s="4">
        <v>2007509.6714790049</v>
      </c>
      <c r="I3492" s="4">
        <v>1999054.4068516891</v>
      </c>
      <c r="J3492" s="4">
        <v>1956150.1422005231</v>
      </c>
      <c r="K3492" s="4">
        <v>1996609.830904328</v>
      </c>
      <c r="L3492" s="4">
        <v>2035583.4156256251</v>
      </c>
      <c r="M3492" s="4">
        <v>2086318.417942899</v>
      </c>
      <c r="N3492" s="4">
        <v>3804666.862189786</v>
      </c>
    </row>
    <row r="3493" spans="1:14" x14ac:dyDescent="0.2">
      <c r="A3493" s="9">
        <v>44182</v>
      </c>
      <c r="B3493" s="4">
        <v>1792131.653585339</v>
      </c>
      <c r="C3493" s="4">
        <v>1743232.1076388869</v>
      </c>
      <c r="D3493" s="4">
        <v>1880958.9525817621</v>
      </c>
      <c r="E3493" s="4">
        <v>1704466.0450218511</v>
      </c>
      <c r="F3493" s="4">
        <v>1861882.200609213</v>
      </c>
      <c r="G3493" s="4">
        <v>1945831.3717888831</v>
      </c>
      <c r="H3493" s="4">
        <v>1995663.1054304121</v>
      </c>
      <c r="I3493" s="4">
        <v>1988819.01111211</v>
      </c>
      <c r="J3493" s="4">
        <v>1946030.062882032</v>
      </c>
      <c r="K3493" s="4">
        <v>1987369.9138093139</v>
      </c>
      <c r="L3493" s="4">
        <v>2024113.589419035</v>
      </c>
      <c r="M3493" s="4">
        <v>2075193.688921541</v>
      </c>
      <c r="N3493" s="4">
        <v>3820666.2639246881</v>
      </c>
    </row>
    <row r="3494" spans="1:14" x14ac:dyDescent="0.2">
      <c r="A3494" s="9">
        <v>44183</v>
      </c>
      <c r="B3494" s="4">
        <v>1777498.8891119389</v>
      </c>
      <c r="C3494" s="4">
        <v>1732185.6071549091</v>
      </c>
      <c r="D3494" s="4">
        <v>1865114.507469499</v>
      </c>
      <c r="E3494" s="4">
        <v>1690745.8117721779</v>
      </c>
      <c r="F3494" s="4">
        <v>1849611.809650834</v>
      </c>
      <c r="G3494" s="4">
        <v>1932488.9657658101</v>
      </c>
      <c r="H3494" s="4">
        <v>1979918.165657216</v>
      </c>
      <c r="I3494" s="4">
        <v>1974347.504074624</v>
      </c>
      <c r="J3494" s="4">
        <v>1934116.502717464</v>
      </c>
      <c r="K3494" s="4">
        <v>1974893.3747118739</v>
      </c>
      <c r="L3494" s="4">
        <v>2008981.5899110599</v>
      </c>
      <c r="M3494" s="4">
        <v>2061205.2143251109</v>
      </c>
      <c r="N3494" s="4">
        <v>3836732.9464137661</v>
      </c>
    </row>
    <row r="3495" spans="1:14" x14ac:dyDescent="0.2">
      <c r="A3495" s="9">
        <v>44186</v>
      </c>
      <c r="B3495" s="4">
        <v>1753858.8235491321</v>
      </c>
      <c r="C3495" s="4">
        <v>1707884.181604682</v>
      </c>
      <c r="D3495" s="4">
        <v>1839726.220203927</v>
      </c>
      <c r="E3495" s="4">
        <v>1665923.146503841</v>
      </c>
      <c r="F3495" s="4">
        <v>1828843.47160532</v>
      </c>
      <c r="G3495" s="4">
        <v>1909717.28703517</v>
      </c>
      <c r="H3495" s="4">
        <v>1955583.7485230051</v>
      </c>
      <c r="I3495" s="4">
        <v>1950094.0729328189</v>
      </c>
      <c r="J3495" s="4">
        <v>1912863.3979273629</v>
      </c>
      <c r="K3495" s="4">
        <v>1952447.654919514</v>
      </c>
      <c r="L3495" s="4">
        <v>1984738.0390263309</v>
      </c>
      <c r="M3495" s="4">
        <v>2036553.8735857101</v>
      </c>
      <c r="N3495" s="4">
        <v>3852867.1925863409</v>
      </c>
    </row>
    <row r="3496" spans="1:14" x14ac:dyDescent="0.2">
      <c r="A3496" s="9">
        <v>44187</v>
      </c>
      <c r="B3496" s="4">
        <v>1747888.6770921911</v>
      </c>
      <c r="C3496" s="4">
        <v>1704195.3834262851</v>
      </c>
      <c r="D3496" s="4">
        <v>1838457.966581665</v>
      </c>
      <c r="E3496" s="4">
        <v>1665470.873792788</v>
      </c>
      <c r="F3496" s="4">
        <v>1822616.6570051301</v>
      </c>
      <c r="G3496" s="4">
        <v>1902712.9451364081</v>
      </c>
      <c r="H3496" s="4">
        <v>1951189.6663903941</v>
      </c>
      <c r="I3496" s="4">
        <v>1946820.599199818</v>
      </c>
      <c r="J3496" s="4">
        <v>1907078.57125395</v>
      </c>
      <c r="K3496" s="4">
        <v>1946507.5038447729</v>
      </c>
      <c r="L3496" s="4">
        <v>1980227.4960360071</v>
      </c>
      <c r="M3496" s="4">
        <v>2032852.486782514</v>
      </c>
      <c r="N3496" s="4">
        <v>3869069.286561511</v>
      </c>
    </row>
    <row r="3497" spans="1:14" x14ac:dyDescent="0.2">
      <c r="A3497" s="9">
        <v>44188</v>
      </c>
      <c r="B3497" s="4">
        <v>1765683.000100719</v>
      </c>
      <c r="C3497" s="4">
        <v>1722763.0647668841</v>
      </c>
      <c r="D3497" s="4">
        <v>1863057.523677334</v>
      </c>
      <c r="E3497" s="4">
        <v>1688372.9795694479</v>
      </c>
      <c r="F3497" s="4">
        <v>1838852.367961413</v>
      </c>
      <c r="G3497" s="4">
        <v>1919772.1011625959</v>
      </c>
      <c r="H3497" s="4">
        <v>1972750.273856496</v>
      </c>
      <c r="I3497" s="4">
        <v>1968661.869541239</v>
      </c>
      <c r="J3497" s="4">
        <v>1922020.5230235991</v>
      </c>
      <c r="K3497" s="4">
        <v>1962793.107062055</v>
      </c>
      <c r="L3497" s="4">
        <v>2002384.3497921629</v>
      </c>
      <c r="M3497" s="4">
        <v>2053899.5399573429</v>
      </c>
      <c r="N3497" s="4">
        <v>3885339.5136531522</v>
      </c>
    </row>
    <row r="3498" spans="1:14" x14ac:dyDescent="0.2">
      <c r="A3498" s="9">
        <v>44189</v>
      </c>
      <c r="B3498" s="4">
        <v>1776451.3188071949</v>
      </c>
      <c r="C3498" s="4">
        <v>1730866.305236266</v>
      </c>
      <c r="D3498" s="4">
        <v>1873811.3750051691</v>
      </c>
      <c r="E3498" s="4">
        <v>1696899.982930016</v>
      </c>
      <c r="F3498" s="4">
        <v>1847441.2880653171</v>
      </c>
      <c r="G3498" s="4">
        <v>1927973.499429567</v>
      </c>
      <c r="H3498" s="4">
        <v>1981537.8729536899</v>
      </c>
      <c r="I3498" s="4">
        <v>1977134.155231829</v>
      </c>
      <c r="J3498" s="4">
        <v>1930379.3656624439</v>
      </c>
      <c r="K3498" s="4">
        <v>1970907.969529466</v>
      </c>
      <c r="L3498" s="4">
        <v>2010858.1417409801</v>
      </c>
      <c r="M3498" s="4">
        <v>2062532.8833052011</v>
      </c>
      <c r="N3498" s="4">
        <v>3901678.1603749441</v>
      </c>
    </row>
    <row r="3499" spans="1:14" x14ac:dyDescent="0.2">
      <c r="A3499" s="9">
        <v>44193</v>
      </c>
      <c r="B3499" s="4">
        <v>1780045.04971764</v>
      </c>
      <c r="C3499" s="4">
        <v>1732481.3211509699</v>
      </c>
      <c r="D3499" s="4">
        <v>1875623.1543273421</v>
      </c>
      <c r="E3499" s="4">
        <v>1697114.1314393759</v>
      </c>
      <c r="F3499" s="4">
        <v>1850876.8827977169</v>
      </c>
      <c r="G3499" s="4">
        <v>1931000.2555785661</v>
      </c>
      <c r="H3499" s="4">
        <v>1983387.60316524</v>
      </c>
      <c r="I3499" s="4">
        <v>1978750.8448989871</v>
      </c>
      <c r="J3499" s="4">
        <v>1933841.440737563</v>
      </c>
      <c r="K3499" s="4">
        <v>1973835.0036120149</v>
      </c>
      <c r="L3499" s="4">
        <v>2012766.995730943</v>
      </c>
      <c r="M3499" s="4">
        <v>2064287.2369737029</v>
      </c>
      <c r="N3499" s="4">
        <v>3918085.5144454138</v>
      </c>
    </row>
    <row r="3500" spans="1:14" x14ac:dyDescent="0.2">
      <c r="A3500" s="9">
        <v>44194</v>
      </c>
      <c r="B3500" s="4">
        <v>1781068.1759174999</v>
      </c>
      <c r="C3500" s="4">
        <v>1730315.0575845111</v>
      </c>
      <c r="D3500" s="4">
        <v>1871948.750202955</v>
      </c>
      <c r="E3500" s="4">
        <v>1690176.3316716901</v>
      </c>
      <c r="F3500" s="4">
        <v>1852954.204135807</v>
      </c>
      <c r="G3500" s="4">
        <v>1932618.798015917</v>
      </c>
      <c r="H3500" s="4">
        <v>1982087.9652676471</v>
      </c>
      <c r="I3500" s="4">
        <v>1976058.4253673081</v>
      </c>
      <c r="J3500" s="4">
        <v>1937939.8815636609</v>
      </c>
      <c r="K3500" s="4">
        <v>1977297.642702119</v>
      </c>
      <c r="L3500" s="4">
        <v>2011309.56746732</v>
      </c>
      <c r="M3500" s="4">
        <v>2063737.7204592631</v>
      </c>
      <c r="N3500" s="4">
        <v>3934561.8647930059</v>
      </c>
    </row>
    <row r="3501" spans="1:14" x14ac:dyDescent="0.2">
      <c r="A3501" s="9">
        <v>44195</v>
      </c>
      <c r="B3501" s="4">
        <v>1781233.2675630059</v>
      </c>
      <c r="C3501" s="4">
        <v>1730468.6570233449</v>
      </c>
      <c r="D3501" s="4">
        <v>1874742.4815086401</v>
      </c>
      <c r="E3501" s="4">
        <v>1692322.466730885</v>
      </c>
      <c r="F3501" s="4">
        <v>1850631.5125212071</v>
      </c>
      <c r="G3501" s="4">
        <v>1931155.1287087069</v>
      </c>
      <c r="H3501" s="4">
        <v>1982913.9934548631</v>
      </c>
      <c r="I3501" s="4">
        <v>1976659.197735464</v>
      </c>
      <c r="J3501" s="4">
        <v>1934777.4734297181</v>
      </c>
      <c r="K3501" s="4">
        <v>1974842.5245596771</v>
      </c>
      <c r="L3501" s="4">
        <v>2011322.926495143</v>
      </c>
      <c r="M3501" s="4">
        <v>2062854.9417914129</v>
      </c>
      <c r="N3501" s="4">
        <v>3951107.5015611672</v>
      </c>
    </row>
    <row r="3502" spans="1:14" x14ac:dyDescent="0.2">
      <c r="A3502" s="9">
        <v>44196</v>
      </c>
      <c r="B3502" s="4">
        <v>1788950.5531130021</v>
      </c>
      <c r="C3502" s="4">
        <v>1741362.088489631</v>
      </c>
      <c r="D3502" s="4">
        <v>1882864.900579728</v>
      </c>
      <c r="E3502" s="4">
        <v>1702975.7650355769</v>
      </c>
      <c r="F3502" s="4">
        <v>1861300.4037057289</v>
      </c>
      <c r="G3502" s="4">
        <v>1943042.1400768899</v>
      </c>
      <c r="H3502" s="4">
        <v>1994345.4931787669</v>
      </c>
      <c r="I3502" s="4">
        <v>1988826.3043574039</v>
      </c>
      <c r="J3502" s="4">
        <v>1946295.5423748021</v>
      </c>
      <c r="K3502" s="4">
        <v>1986657.443215997</v>
      </c>
      <c r="L3502" s="4">
        <v>2023296.683920142</v>
      </c>
      <c r="M3502" s="4">
        <v>2075196.413596862</v>
      </c>
      <c r="N3502" s="4">
        <v>3953910.9897452272</v>
      </c>
    </row>
    <row r="3503" spans="1:14" x14ac:dyDescent="0.2">
      <c r="A3503" s="9">
        <v>44200</v>
      </c>
      <c r="B3503" s="4">
        <v>1770357.297612373</v>
      </c>
      <c r="C3503" s="4">
        <v>1725693.016321731</v>
      </c>
      <c r="D3503" s="4">
        <v>1863295.556916917</v>
      </c>
      <c r="E3503" s="4">
        <v>1687652.0995332049</v>
      </c>
      <c r="F3503" s="4">
        <v>1840882.562032083</v>
      </c>
      <c r="G3503" s="4">
        <v>1922731.042723329</v>
      </c>
      <c r="H3503" s="4">
        <v>1972468.191459388</v>
      </c>
      <c r="I3503" s="4">
        <v>1968036.6138746601</v>
      </c>
      <c r="J3503" s="4">
        <v>1924749.937935476</v>
      </c>
      <c r="K3503" s="4">
        <v>1965697.50420867</v>
      </c>
      <c r="L3503" s="4">
        <v>2000898.672381795</v>
      </c>
      <c r="M3503" s="4">
        <v>2053302.3571223831</v>
      </c>
      <c r="N3503" s="4">
        <v>3956716.4671300342</v>
      </c>
    </row>
    <row r="3504" spans="1:14" x14ac:dyDescent="0.2">
      <c r="A3504" s="9">
        <v>44201</v>
      </c>
      <c r="B3504" s="4">
        <v>1773572.575639935</v>
      </c>
      <c r="C3504" s="4">
        <v>1733727.820753664</v>
      </c>
      <c r="D3504" s="4">
        <v>1866679.627054109</v>
      </c>
      <c r="E3504" s="4">
        <v>1695509.7859470921</v>
      </c>
      <c r="F3504" s="4">
        <v>1847298.88735002</v>
      </c>
      <c r="G3504" s="4">
        <v>1932077.0239051869</v>
      </c>
      <c r="H3504" s="4">
        <v>1979343.153424216</v>
      </c>
      <c r="I3504" s="4">
        <v>1977602.8156729259</v>
      </c>
      <c r="J3504" s="4">
        <v>1932745.02456809</v>
      </c>
      <c r="K3504" s="4">
        <v>1975534.297961791</v>
      </c>
      <c r="L3504" s="4">
        <v>2009210.068014795</v>
      </c>
      <c r="M3504" s="4">
        <v>2063577.545322278</v>
      </c>
      <c r="N3504" s="4">
        <v>3959523.935127018</v>
      </c>
    </row>
    <row r="3505" spans="1:14" x14ac:dyDescent="0.2">
      <c r="A3505" s="9">
        <v>44202</v>
      </c>
      <c r="B3505" s="4">
        <v>1813720.3577689149</v>
      </c>
      <c r="C3505" s="4">
        <v>1775531.5106220299</v>
      </c>
      <c r="D3505" s="4">
        <v>1908935.0430437999</v>
      </c>
      <c r="E3505" s="4">
        <v>1736391.9615758481</v>
      </c>
      <c r="F3505" s="4">
        <v>1884473.9272678129</v>
      </c>
      <c r="G3505" s="4">
        <v>1971605.9548865571</v>
      </c>
      <c r="H3505" s="4">
        <v>2019175.4519458211</v>
      </c>
      <c r="I3505" s="4">
        <v>2018063.1721918869</v>
      </c>
      <c r="J3505" s="4">
        <v>1973203.3493908269</v>
      </c>
      <c r="K3505" s="4">
        <v>2016418.9024083919</v>
      </c>
      <c r="L3505" s="4">
        <v>2051269.0424452289</v>
      </c>
      <c r="M3505" s="4">
        <v>2106284.245870295</v>
      </c>
      <c r="N3505" s="4">
        <v>3962333.3951486051</v>
      </c>
    </row>
    <row r="3506" spans="1:14" x14ac:dyDescent="0.2">
      <c r="A3506" s="9">
        <v>44203</v>
      </c>
      <c r="B3506" s="4">
        <v>1827648.3669990459</v>
      </c>
      <c r="C3506" s="4">
        <v>1792000.793035811</v>
      </c>
      <c r="D3506" s="4">
        <v>1923594.229497405</v>
      </c>
      <c r="E3506" s="4">
        <v>1752498.197610033</v>
      </c>
      <c r="F3506" s="4">
        <v>1901194.356914056</v>
      </c>
      <c r="G3506" s="4">
        <v>1989598.576138929</v>
      </c>
      <c r="H3506" s="4">
        <v>2037091.05194387</v>
      </c>
      <c r="I3506" s="4">
        <v>2036479.7560080481</v>
      </c>
      <c r="J3506" s="4">
        <v>1989302.7279187681</v>
      </c>
      <c r="K3506" s="4">
        <v>2034449.5652481001</v>
      </c>
      <c r="L3506" s="4">
        <v>2068005.359453392</v>
      </c>
      <c r="M3506" s="4">
        <v>2125118.4777040258</v>
      </c>
      <c r="N3506" s="4">
        <v>3965144.848608227</v>
      </c>
    </row>
    <row r="3507" spans="1:14" x14ac:dyDescent="0.2">
      <c r="A3507" s="9">
        <v>44204</v>
      </c>
      <c r="B3507" s="4">
        <v>1836367.3720424159</v>
      </c>
      <c r="C3507" s="4">
        <v>1799248.887969241</v>
      </c>
      <c r="D3507" s="4">
        <v>1932770.955223877</v>
      </c>
      <c r="E3507" s="4">
        <v>1759586.516631044</v>
      </c>
      <c r="F3507" s="4">
        <v>1911899.378852231</v>
      </c>
      <c r="G3507" s="4">
        <v>2000377.563348776</v>
      </c>
      <c r="H3507" s="4">
        <v>2048561.2650348209</v>
      </c>
      <c r="I3507" s="4">
        <v>2047512.7299488119</v>
      </c>
      <c r="J3507" s="4">
        <v>1999974.281139107</v>
      </c>
      <c r="K3507" s="4">
        <v>2045568.7391946469</v>
      </c>
      <c r="L3507" s="4">
        <v>2079099.110516831</v>
      </c>
      <c r="M3507" s="4">
        <v>2136733.197682464</v>
      </c>
      <c r="N3507" s="4">
        <v>3967958.2969203182</v>
      </c>
    </row>
    <row r="3508" spans="1:14" x14ac:dyDescent="0.2">
      <c r="A3508" s="9">
        <v>44207</v>
      </c>
      <c r="B3508" s="4">
        <v>1834272.538823002</v>
      </c>
      <c r="C3508" s="4">
        <v>1798255.3613071749</v>
      </c>
      <c r="D3508" s="4">
        <v>1930566.1497671029</v>
      </c>
      <c r="E3508" s="4">
        <v>1758614.8911209919</v>
      </c>
      <c r="F3508" s="4">
        <v>1910755.3210383891</v>
      </c>
      <c r="G3508" s="4">
        <v>1999979.8224373681</v>
      </c>
      <c r="H3508" s="4">
        <v>2047335.4303761979</v>
      </c>
      <c r="I3508" s="4">
        <v>2047105.617014609</v>
      </c>
      <c r="J3508" s="4">
        <v>1998500.037749971</v>
      </c>
      <c r="K3508" s="4">
        <v>2044765.885287618</v>
      </c>
      <c r="L3508" s="4">
        <v>2077566.541749351</v>
      </c>
      <c r="M3508" s="4">
        <v>2135894.563143733</v>
      </c>
      <c r="N3508" s="4">
        <v>3970773.7415003148</v>
      </c>
    </row>
    <row r="3509" spans="1:14" x14ac:dyDescent="0.2">
      <c r="A3509" s="9">
        <v>44208</v>
      </c>
      <c r="B3509" s="4">
        <v>1847198.450534309</v>
      </c>
      <c r="C3509" s="4">
        <v>1811937.920310999</v>
      </c>
      <c r="D3509" s="4">
        <v>1944170.631694712</v>
      </c>
      <c r="E3509" s="4">
        <v>1771995.833856107</v>
      </c>
      <c r="F3509" s="4">
        <v>1920605.020280225</v>
      </c>
      <c r="G3509" s="4">
        <v>2011653.82776698</v>
      </c>
      <c r="H3509" s="4">
        <v>2057889.1826093211</v>
      </c>
      <c r="I3509" s="4">
        <v>2059054.698507932</v>
      </c>
      <c r="J3509" s="4">
        <v>2008421.1287814579</v>
      </c>
      <c r="K3509" s="4">
        <v>2055386.53805788</v>
      </c>
      <c r="L3509" s="4">
        <v>2087880.140145812</v>
      </c>
      <c r="M3509" s="4">
        <v>2146988.5444509611</v>
      </c>
      <c r="N3509" s="4">
        <v>3973591.1837646598</v>
      </c>
    </row>
    <row r="3510" spans="1:14" x14ac:dyDescent="0.2">
      <c r="A3510" s="9">
        <v>44209</v>
      </c>
      <c r="B3510" s="4">
        <v>1858690.895562835</v>
      </c>
      <c r="C3510" s="4">
        <v>1821027.5667757471</v>
      </c>
      <c r="D3510" s="4">
        <v>1956266.3943911151</v>
      </c>
      <c r="E3510" s="4">
        <v>1780885.109524003</v>
      </c>
      <c r="F3510" s="4">
        <v>1929902.2977684799</v>
      </c>
      <c r="G3510" s="4">
        <v>2021250.8652714691</v>
      </c>
      <c r="H3510" s="4">
        <v>2067851.0261788049</v>
      </c>
      <c r="I3510" s="4">
        <v>2068877.872302854</v>
      </c>
      <c r="J3510" s="4">
        <v>2017007.8233046341</v>
      </c>
      <c r="K3510" s="4">
        <v>2063517.054136151</v>
      </c>
      <c r="L3510" s="4">
        <v>2096806.5494070591</v>
      </c>
      <c r="M3510" s="4">
        <v>2155481.4116354552</v>
      </c>
      <c r="N3510" s="4">
        <v>3976410.6251308001</v>
      </c>
    </row>
    <row r="3511" spans="1:14" x14ac:dyDescent="0.2">
      <c r="A3511" s="9">
        <v>44210</v>
      </c>
      <c r="B3511" s="4">
        <v>1877153.04859815</v>
      </c>
      <c r="C3511" s="4">
        <v>1840277.442603596</v>
      </c>
      <c r="D3511" s="4">
        <v>1975697.7531163951</v>
      </c>
      <c r="E3511" s="4">
        <v>1799710.6439900741</v>
      </c>
      <c r="F3511" s="4">
        <v>1948961.13400607</v>
      </c>
      <c r="G3511" s="4">
        <v>2042646.016924591</v>
      </c>
      <c r="H3511" s="4">
        <v>2088272.1812379209</v>
      </c>
      <c r="I3511" s="4">
        <v>2090777.160802979</v>
      </c>
      <c r="J3511" s="4">
        <v>2035758.6416514909</v>
      </c>
      <c r="K3511" s="4">
        <v>2084016.4697360981</v>
      </c>
      <c r="L3511" s="4">
        <v>2116299.204944714</v>
      </c>
      <c r="M3511" s="4">
        <v>2176894.4206467001</v>
      </c>
      <c r="N3511" s="4">
        <v>3979232.0670171869</v>
      </c>
    </row>
    <row r="3512" spans="1:14" x14ac:dyDescent="0.2">
      <c r="A3512" s="9">
        <v>44211</v>
      </c>
      <c r="B3512" s="4">
        <v>1873622.1503409741</v>
      </c>
      <c r="C3512" s="4">
        <v>1834682.575997238</v>
      </c>
      <c r="D3512" s="4">
        <v>1971981.493667867</v>
      </c>
      <c r="E3512" s="4">
        <v>1794239.109780035</v>
      </c>
      <c r="F3512" s="4">
        <v>1946643.5558382899</v>
      </c>
      <c r="G3512" s="4">
        <v>2038062.872250756</v>
      </c>
      <c r="H3512" s="4">
        <v>2085788.943408713</v>
      </c>
      <c r="I3512" s="4">
        <v>2086086.0228724149</v>
      </c>
      <c r="J3512" s="4">
        <v>2032763.7347037729</v>
      </c>
      <c r="K3512" s="4">
        <v>2079681.692382995</v>
      </c>
      <c r="L3512" s="4">
        <v>2113185.8107226971</v>
      </c>
      <c r="M3512" s="4">
        <v>2172366.4561263858</v>
      </c>
      <c r="N3512" s="4">
        <v>3982055.5108432798</v>
      </c>
    </row>
    <row r="3513" spans="1:14" x14ac:dyDescent="0.2">
      <c r="A3513" s="9">
        <v>44214</v>
      </c>
      <c r="B3513" s="4">
        <v>1868739.9434782891</v>
      </c>
      <c r="C3513" s="4">
        <v>1833093.0314537219</v>
      </c>
      <c r="D3513" s="4">
        <v>1966842.9861092749</v>
      </c>
      <c r="E3513" s="4">
        <v>1792684.604916892</v>
      </c>
      <c r="F3513" s="4">
        <v>1943404.2320213891</v>
      </c>
      <c r="G3513" s="4">
        <v>2034829.0995533441</v>
      </c>
      <c r="H3513" s="4">
        <v>2082318.0738799041</v>
      </c>
      <c r="I3513" s="4">
        <v>2082776.0523523369</v>
      </c>
      <c r="J3513" s="4">
        <v>2029584.40641768</v>
      </c>
      <c r="K3513" s="4">
        <v>2076365.744767372</v>
      </c>
      <c r="L3513" s="4">
        <v>2109880.6989150131</v>
      </c>
      <c r="M3513" s="4">
        <v>2168902.727327487</v>
      </c>
      <c r="N3513" s="4">
        <v>3984880.9580295449</v>
      </c>
    </row>
    <row r="3514" spans="1:14" x14ac:dyDescent="0.2">
      <c r="A3514" s="9">
        <v>44215</v>
      </c>
      <c r="B3514" s="4">
        <v>1867180.213504469</v>
      </c>
      <c r="C3514" s="4">
        <v>1832171.764449748</v>
      </c>
      <c r="D3514" s="4">
        <v>1965201.3751564301</v>
      </c>
      <c r="E3514" s="4">
        <v>1791783.646183918</v>
      </c>
      <c r="F3514" s="4">
        <v>1940987.6131238269</v>
      </c>
      <c r="G3514" s="4">
        <v>2032593.9141206599</v>
      </c>
      <c r="H3514" s="4">
        <v>2079728.7159248481</v>
      </c>
      <c r="I3514" s="4">
        <v>2080488.198943526</v>
      </c>
      <c r="J3514" s="4">
        <v>2026770.114130104</v>
      </c>
      <c r="K3514" s="4">
        <v>2073751.590305612</v>
      </c>
      <c r="L3514" s="4">
        <v>2106955.0649971101</v>
      </c>
      <c r="M3514" s="4">
        <v>2166172.0683595012</v>
      </c>
      <c r="N3514" s="4">
        <v>3987708.4099974572</v>
      </c>
    </row>
    <row r="3515" spans="1:14" x14ac:dyDescent="0.2">
      <c r="A3515" s="9">
        <v>44216</v>
      </c>
      <c r="B3515" s="4">
        <v>1879004.2787896439</v>
      </c>
      <c r="C3515" s="4">
        <v>1845094.4481154929</v>
      </c>
      <c r="D3515" s="4">
        <v>1977646.167142926</v>
      </c>
      <c r="E3515" s="4">
        <v>1804421.464158393</v>
      </c>
      <c r="F3515" s="4">
        <v>1954731.084566561</v>
      </c>
      <c r="G3515" s="4">
        <v>2048683.328149358</v>
      </c>
      <c r="H3515" s="4">
        <v>2094454.5658080149</v>
      </c>
      <c r="I3515" s="4">
        <v>2096956.730007245</v>
      </c>
      <c r="J3515" s="4">
        <v>2042294.9917255419</v>
      </c>
      <c r="K3515" s="4">
        <v>2090244.2995038349</v>
      </c>
      <c r="L3515" s="4">
        <v>2123094.152136357</v>
      </c>
      <c r="M3515" s="4">
        <v>2183399.8048751848</v>
      </c>
      <c r="N3515" s="4">
        <v>3990537.8681694982</v>
      </c>
    </row>
    <row r="3516" spans="1:14" x14ac:dyDescent="0.2">
      <c r="A3516" s="9">
        <v>44217</v>
      </c>
      <c r="B3516" s="4">
        <v>1867236.7501895621</v>
      </c>
      <c r="C3516" s="4">
        <v>1829705.142995602</v>
      </c>
      <c r="D3516" s="4">
        <v>1965260.8798418851</v>
      </c>
      <c r="E3516" s="4">
        <v>1789371.398561385</v>
      </c>
      <c r="F3516" s="4">
        <v>1942637.8902623891</v>
      </c>
      <c r="G3516" s="4">
        <v>2034710.9935572681</v>
      </c>
      <c r="H3516" s="4">
        <v>2081496.954285101</v>
      </c>
      <c r="I3516" s="4">
        <v>2082655.1634087299</v>
      </c>
      <c r="J3516" s="4">
        <v>2028949.9730092571</v>
      </c>
      <c r="K3516" s="4">
        <v>2076619.3005007959</v>
      </c>
      <c r="L3516" s="4">
        <v>2109221.165466221</v>
      </c>
      <c r="M3516" s="4">
        <v>2169167.5832292661</v>
      </c>
      <c r="N3516" s="4">
        <v>3993369.3339691591</v>
      </c>
    </row>
    <row r="3517" spans="1:14" x14ac:dyDescent="0.2">
      <c r="A3517" s="9">
        <v>44218</v>
      </c>
      <c r="B3517" s="4">
        <v>1851703.878534188</v>
      </c>
      <c r="C3517" s="4">
        <v>1814595.91536617</v>
      </c>
      <c r="D3517" s="4">
        <v>1948912.580670496</v>
      </c>
      <c r="E3517" s="4">
        <v>1774595.2364688441</v>
      </c>
      <c r="F3517" s="4">
        <v>1927341.112342037</v>
      </c>
      <c r="G3517" s="4">
        <v>2019350.631329407</v>
      </c>
      <c r="H3517" s="4">
        <v>2065106.768130908</v>
      </c>
      <c r="I3517" s="4">
        <v>2066932.8628918619</v>
      </c>
      <c r="J3517" s="4">
        <v>2013988.5438103841</v>
      </c>
      <c r="K3517" s="4">
        <v>2061407.3928240761</v>
      </c>
      <c r="L3517" s="4">
        <v>2093667.818389317</v>
      </c>
      <c r="M3517" s="4">
        <v>2153277.7294638399</v>
      </c>
      <c r="N3517" s="4">
        <v>3996202.808820942</v>
      </c>
    </row>
    <row r="3518" spans="1:14" x14ac:dyDescent="0.2">
      <c r="A3518" s="9">
        <v>44221</v>
      </c>
      <c r="B3518" s="4">
        <v>1842133.8166798269</v>
      </c>
      <c r="C3518" s="4">
        <v>1804627.1029692059</v>
      </c>
      <c r="D3518" s="4">
        <v>1938840.120293881</v>
      </c>
      <c r="E3518" s="4">
        <v>1764846.1750700511</v>
      </c>
      <c r="F3518" s="4">
        <v>1922644.256823132</v>
      </c>
      <c r="G3518" s="4">
        <v>2015532.712752824</v>
      </c>
      <c r="H3518" s="4">
        <v>2060074.1830535131</v>
      </c>
      <c r="I3518" s="4">
        <v>2063024.982184394</v>
      </c>
      <c r="J3518" s="4">
        <v>2010090.5585746639</v>
      </c>
      <c r="K3518" s="4">
        <v>2057378.176558004</v>
      </c>
      <c r="L3518" s="4">
        <v>2089615.6174621249</v>
      </c>
      <c r="M3518" s="4">
        <v>2149068.943911246</v>
      </c>
      <c r="N3518" s="4">
        <v>3999038.2941503618</v>
      </c>
    </row>
    <row r="3519" spans="1:14" x14ac:dyDescent="0.2">
      <c r="A3519" s="9">
        <v>44222</v>
      </c>
      <c r="B3519" s="4">
        <v>1845095.084833303</v>
      </c>
      <c r="C3519" s="4">
        <v>1807228.5137645169</v>
      </c>
      <c r="D3519" s="4">
        <v>1941956.8458275651</v>
      </c>
      <c r="E3519" s="4">
        <v>1767390.2407578239</v>
      </c>
      <c r="F3519" s="4">
        <v>1923349.501248745</v>
      </c>
      <c r="G3519" s="4">
        <v>2018951.42126219</v>
      </c>
      <c r="H3519" s="4">
        <v>2060829.8380993139</v>
      </c>
      <c r="I3519" s="4">
        <v>2066524.2461839321</v>
      </c>
      <c r="J3519" s="4">
        <v>2008901.117949266</v>
      </c>
      <c r="K3519" s="4">
        <v>2060015.549080075</v>
      </c>
      <c r="L3519" s="4">
        <v>2088379.119088321</v>
      </c>
      <c r="M3519" s="4">
        <v>2151823.8556942572</v>
      </c>
      <c r="N3519" s="4">
        <v>4001875.7913839398</v>
      </c>
    </row>
    <row r="3520" spans="1:14" x14ac:dyDescent="0.2">
      <c r="A3520" s="9">
        <v>44223</v>
      </c>
      <c r="B3520" s="4">
        <v>1830294.494339295</v>
      </c>
      <c r="C3520" s="4">
        <v>1794810.2457397389</v>
      </c>
      <c r="D3520" s="4">
        <v>1926379.2703040109</v>
      </c>
      <c r="E3520" s="4">
        <v>1755245.7191619419</v>
      </c>
      <c r="F3520" s="4">
        <v>1906593.2771027649</v>
      </c>
      <c r="G3520" s="4">
        <v>2001850.8562640131</v>
      </c>
      <c r="H3520" s="4">
        <v>2042875.8850234449</v>
      </c>
      <c r="I3520" s="4">
        <v>2049020.738263923</v>
      </c>
      <c r="J3520" s="4">
        <v>1990269.4431682599</v>
      </c>
      <c r="K3520" s="4">
        <v>2043354.963243278</v>
      </c>
      <c r="L3520" s="4">
        <v>2069010.320784292</v>
      </c>
      <c r="M3520" s="4">
        <v>2134420.7608149629</v>
      </c>
      <c r="N3520" s="4">
        <v>4004715.3019492142</v>
      </c>
    </row>
    <row r="3521" spans="1:14" x14ac:dyDescent="0.2">
      <c r="A3521" s="9">
        <v>44224</v>
      </c>
      <c r="B3521" s="4">
        <v>1831876.630943432</v>
      </c>
      <c r="C3521" s="4">
        <v>1799025.1007505469</v>
      </c>
      <c r="D3521" s="4">
        <v>1928044.464165668</v>
      </c>
      <c r="E3521" s="4">
        <v>1759367.662544074</v>
      </c>
      <c r="F3521" s="4">
        <v>1909305.8222157869</v>
      </c>
      <c r="G3521" s="4">
        <v>2001245.0913649921</v>
      </c>
      <c r="H3521" s="4">
        <v>2045782.321894371</v>
      </c>
      <c r="I3521" s="4">
        <v>2048400.699644801</v>
      </c>
      <c r="J3521" s="4">
        <v>1993656.9715566169</v>
      </c>
      <c r="K3521" s="4">
        <v>2043949.4303211391</v>
      </c>
      <c r="L3521" s="4">
        <v>2072531.869698948</v>
      </c>
      <c r="M3521" s="4">
        <v>2135041.7213898171</v>
      </c>
      <c r="N3521" s="4">
        <v>4007556.8272747342</v>
      </c>
    </row>
    <row r="3522" spans="1:14" x14ac:dyDescent="0.2">
      <c r="A3522" s="9">
        <v>44225</v>
      </c>
      <c r="B3522" s="4">
        <v>1794403.691658529</v>
      </c>
      <c r="C3522" s="4">
        <v>1759807.887663566</v>
      </c>
      <c r="D3522" s="4">
        <v>1887937.9812575669</v>
      </c>
      <c r="E3522" s="4">
        <v>1723510.1152509861</v>
      </c>
      <c r="F3522" s="4">
        <v>1872556.4596421861</v>
      </c>
      <c r="G3522" s="4">
        <v>1961314.2616818291</v>
      </c>
      <c r="H3522" s="4">
        <v>2005358.485514987</v>
      </c>
      <c r="I3522" s="4">
        <v>2008131.70716653</v>
      </c>
      <c r="J3522" s="4">
        <v>1956311.804637548</v>
      </c>
      <c r="K3522" s="4">
        <v>2004202.4834215271</v>
      </c>
      <c r="L3522" s="4">
        <v>2031329.3857807501</v>
      </c>
      <c r="M3522" s="4">
        <v>2092658.91316102</v>
      </c>
      <c r="N3522" s="4">
        <v>4008392.3373483429</v>
      </c>
    </row>
    <row r="3523" spans="1:14" x14ac:dyDescent="0.2">
      <c r="A3523" s="9">
        <v>44228</v>
      </c>
      <c r="B3523" s="4">
        <v>1813477.313652134</v>
      </c>
      <c r="C3523" s="4">
        <v>1779540.8678067699</v>
      </c>
      <c r="D3523" s="4">
        <v>1909306.7899030291</v>
      </c>
      <c r="E3523" s="4">
        <v>1744522.7817444711</v>
      </c>
      <c r="F3523" s="4">
        <v>1894797.07016364</v>
      </c>
      <c r="G3523" s="4">
        <v>1984482.378904029</v>
      </c>
      <c r="H3523" s="4">
        <v>2030702.385746971</v>
      </c>
      <c r="I3523" s="4">
        <v>2035045.2926333291</v>
      </c>
      <c r="J3523" s="4">
        <v>1980325.6295460821</v>
      </c>
      <c r="K3523" s="4">
        <v>2029604.124072674</v>
      </c>
      <c r="L3523" s="4">
        <v>2059452.9102021139</v>
      </c>
      <c r="M3523" s="4">
        <v>2121607.4636805211</v>
      </c>
      <c r="N3523" s="4">
        <v>4009228.0216121422</v>
      </c>
    </row>
    <row r="3524" spans="1:14" x14ac:dyDescent="0.2">
      <c r="A3524" s="9">
        <v>44229</v>
      </c>
      <c r="B3524" s="4">
        <v>1833536.4092582681</v>
      </c>
      <c r="C3524" s="4">
        <v>1797599.9534987551</v>
      </c>
      <c r="D3524" s="4">
        <v>1932567.47947762</v>
      </c>
      <c r="E3524" s="4">
        <v>1765643.7492095381</v>
      </c>
      <c r="F3524" s="4">
        <v>1913255.786469962</v>
      </c>
      <c r="G3524" s="4">
        <v>2003923.0424387711</v>
      </c>
      <c r="H3524" s="4">
        <v>2056107.6854159129</v>
      </c>
      <c r="I3524" s="4">
        <v>2057698.7534599821</v>
      </c>
      <c r="J3524" s="4">
        <v>1999776.8362391519</v>
      </c>
      <c r="K3524" s="4">
        <v>2049682.0563859199</v>
      </c>
      <c r="L3524" s="4">
        <v>2084651.2547403211</v>
      </c>
      <c r="M3524" s="4">
        <v>2146599.0833648751</v>
      </c>
      <c r="N3524" s="4">
        <v>4010063.8801024468</v>
      </c>
    </row>
    <row r="3525" spans="1:14" x14ac:dyDescent="0.2">
      <c r="A3525" s="9">
        <v>44230</v>
      </c>
      <c r="B3525" s="4">
        <v>1860656.6661345479</v>
      </c>
      <c r="C3525" s="4">
        <v>1825811.6397677751</v>
      </c>
      <c r="D3525" s="4">
        <v>1947392.566777762</v>
      </c>
      <c r="E3525" s="4">
        <v>1778902.685132853</v>
      </c>
      <c r="F3525" s="4">
        <v>1937471.3537437241</v>
      </c>
      <c r="G3525" s="4">
        <v>2030574.980255242</v>
      </c>
      <c r="H3525" s="4">
        <v>2068615.930541032</v>
      </c>
      <c r="I3525" s="4">
        <v>2073085.274012167</v>
      </c>
      <c r="J3525" s="4">
        <v>2024915.6278569619</v>
      </c>
      <c r="K3525" s="4">
        <v>2075939.3165216851</v>
      </c>
      <c r="L3525" s="4">
        <v>2097437.5099509601</v>
      </c>
      <c r="M3525" s="4">
        <v>2160528.6216696608</v>
      </c>
      <c r="N3525" s="4">
        <v>4010899.91285558</v>
      </c>
    </row>
    <row r="3526" spans="1:14" x14ac:dyDescent="0.2">
      <c r="A3526" s="9">
        <v>44231</v>
      </c>
      <c r="B3526" s="4">
        <v>1880618.4055650779</v>
      </c>
      <c r="C3526" s="4">
        <v>1845637.8898773231</v>
      </c>
      <c r="D3526" s="4">
        <v>1972737.938002354</v>
      </c>
      <c r="E3526" s="4">
        <v>1805146.19143166</v>
      </c>
      <c r="F3526" s="4">
        <v>1955265.3239933869</v>
      </c>
      <c r="G3526" s="4">
        <v>2049702.4490755759</v>
      </c>
      <c r="H3526" s="4">
        <v>2093880.244567072</v>
      </c>
      <c r="I3526" s="4">
        <v>2098514.9868460339</v>
      </c>
      <c r="J3526" s="4">
        <v>2042821.0692761929</v>
      </c>
      <c r="K3526" s="4">
        <v>2094409.6349671909</v>
      </c>
      <c r="L3526" s="4">
        <v>2123391.675133206</v>
      </c>
      <c r="M3526" s="4">
        <v>2187242.0112887388</v>
      </c>
      <c r="N3526" s="4">
        <v>4011736.1199078718</v>
      </c>
    </row>
    <row r="3527" spans="1:14" x14ac:dyDescent="0.2">
      <c r="A3527" s="9">
        <v>44232</v>
      </c>
      <c r="B3527" s="4">
        <v>1898917.703141652</v>
      </c>
      <c r="C3527" s="4">
        <v>1862337.5759960981</v>
      </c>
      <c r="D3527" s="4">
        <v>1976748.529639977</v>
      </c>
      <c r="E3527" s="4">
        <v>1802912.4777025699</v>
      </c>
      <c r="F3527" s="4">
        <v>1967265.178581021</v>
      </c>
      <c r="G3527" s="4">
        <v>2064350.749965264</v>
      </c>
      <c r="H3527" s="4">
        <v>2093116.2658058689</v>
      </c>
      <c r="I3527" s="4">
        <v>2099828.3255573572</v>
      </c>
      <c r="J3527" s="4">
        <v>2053680.242924233</v>
      </c>
      <c r="K3527" s="4">
        <v>2107642.557846074</v>
      </c>
      <c r="L3527" s="4">
        <v>2122070.0014749342</v>
      </c>
      <c r="M3527" s="4">
        <v>2187301.4362912499</v>
      </c>
      <c r="N3527" s="4">
        <v>4012572.501295663</v>
      </c>
    </row>
    <row r="3528" spans="1:14" x14ac:dyDescent="0.2">
      <c r="A3528" s="9">
        <v>44235</v>
      </c>
      <c r="B3528" s="4">
        <v>1924967.924114292</v>
      </c>
      <c r="C3528" s="4">
        <v>1887556.334636705</v>
      </c>
      <c r="D3528" s="4">
        <v>1988069.982574957</v>
      </c>
      <c r="E3528" s="4">
        <v>1815391.5295222851</v>
      </c>
      <c r="F3528" s="4">
        <v>1990367.3264950661</v>
      </c>
      <c r="G3528" s="4">
        <v>2089854.8636115801</v>
      </c>
      <c r="H3528" s="4">
        <v>2104951.7777026668</v>
      </c>
      <c r="I3528" s="4">
        <v>2114022.8466502479</v>
      </c>
      <c r="J3528" s="4">
        <v>2077866.524711966</v>
      </c>
      <c r="K3528" s="4">
        <v>2132718.5730900108</v>
      </c>
      <c r="L3528" s="4">
        <v>2135838.9378373269</v>
      </c>
      <c r="M3528" s="4">
        <v>2202264.1587035069</v>
      </c>
      <c r="N3528" s="4">
        <v>4013409.0570552992</v>
      </c>
    </row>
    <row r="3529" spans="1:14" x14ac:dyDescent="0.2">
      <c r="A3529" s="9">
        <v>44236</v>
      </c>
      <c r="B3529" s="4">
        <v>1914871.7668869109</v>
      </c>
      <c r="C3529" s="4">
        <v>1876663.2338350599</v>
      </c>
      <c r="D3529" s="4">
        <v>1980697.4582426569</v>
      </c>
      <c r="E3529" s="4">
        <v>1805355.0424822599</v>
      </c>
      <c r="F3529" s="4">
        <v>1980634.03505928</v>
      </c>
      <c r="G3529" s="4">
        <v>2079288.0561171661</v>
      </c>
      <c r="H3529" s="4">
        <v>2096069.4776833309</v>
      </c>
      <c r="I3529" s="4">
        <v>2105894.14311634</v>
      </c>
      <c r="J3529" s="4">
        <v>2067553.8182614569</v>
      </c>
      <c r="K3529" s="4">
        <v>2122618.8217527899</v>
      </c>
      <c r="L3529" s="4">
        <v>2127801.9872923139</v>
      </c>
      <c r="M3529" s="4">
        <v>2194336.2622371241</v>
      </c>
      <c r="N3529" s="4">
        <v>4014245.7872231319</v>
      </c>
    </row>
    <row r="3530" spans="1:14" x14ac:dyDescent="0.2">
      <c r="A3530" s="9">
        <v>44237</v>
      </c>
      <c r="B3530" s="4">
        <v>1923132.6223516059</v>
      </c>
      <c r="C3530" s="4">
        <v>1889641.140062439</v>
      </c>
      <c r="D3530" s="4">
        <v>1988295.565002687</v>
      </c>
      <c r="E3530" s="4">
        <v>1814254.621362004</v>
      </c>
      <c r="F3530" s="4">
        <v>1990076.3527314099</v>
      </c>
      <c r="G3530" s="4">
        <v>2087829.755171973</v>
      </c>
      <c r="H3530" s="4">
        <v>2102736.164061347</v>
      </c>
      <c r="I3530" s="4">
        <v>2112291.6501518702</v>
      </c>
      <c r="J3530" s="4">
        <v>2077090.463878066</v>
      </c>
      <c r="K3530" s="4">
        <v>2131859.017309783</v>
      </c>
      <c r="L3530" s="4">
        <v>2134361.6905636499</v>
      </c>
      <c r="M3530" s="4">
        <v>2200486.5129785198</v>
      </c>
      <c r="N3530" s="4">
        <v>4015082.6918355231</v>
      </c>
    </row>
    <row r="3531" spans="1:14" x14ac:dyDescent="0.2">
      <c r="A3531" s="9">
        <v>44238</v>
      </c>
      <c r="B3531" s="4">
        <v>1919839.478047281</v>
      </c>
      <c r="C3531" s="4">
        <v>1883830.9151442761</v>
      </c>
      <c r="D3531" s="4">
        <v>1981805.0641108409</v>
      </c>
      <c r="E3531" s="4">
        <v>1806635.6076438781</v>
      </c>
      <c r="F3531" s="4">
        <v>1987890.3109877871</v>
      </c>
      <c r="G3531" s="4">
        <v>2083425.868897592</v>
      </c>
      <c r="H3531" s="4">
        <v>2099340.086937964</v>
      </c>
      <c r="I3531" s="4">
        <v>2106821.4224089389</v>
      </c>
      <c r="J3531" s="4">
        <v>2075087.432430326</v>
      </c>
      <c r="K3531" s="4">
        <v>2128866.2501359968</v>
      </c>
      <c r="L3531" s="4">
        <v>2130455.3974235561</v>
      </c>
      <c r="M3531" s="4">
        <v>2195992.3675281992</v>
      </c>
      <c r="N3531" s="4">
        <v>4015919.7709288429</v>
      </c>
    </row>
    <row r="3532" spans="1:14" x14ac:dyDescent="0.2">
      <c r="A3532" s="9">
        <v>44239</v>
      </c>
      <c r="B3532" s="4">
        <v>1921534.615037922</v>
      </c>
      <c r="C3532" s="4">
        <v>1883018.8226495821</v>
      </c>
      <c r="D3532" s="4">
        <v>1984580.606249071</v>
      </c>
      <c r="E3532" s="4">
        <v>1811389.4117423389</v>
      </c>
      <c r="F3532" s="4">
        <v>1989016.4629282861</v>
      </c>
      <c r="G3532" s="4">
        <v>2084371.775668161</v>
      </c>
      <c r="H3532" s="4">
        <v>2104365.4047001991</v>
      </c>
      <c r="I3532" s="4">
        <v>2111650.7157971119</v>
      </c>
      <c r="J3532" s="4">
        <v>2076120.258423123</v>
      </c>
      <c r="K3532" s="4">
        <v>2130130.6044476852</v>
      </c>
      <c r="L3532" s="4">
        <v>2135316.0921401582</v>
      </c>
      <c r="M3532" s="4">
        <v>2202517.502771256</v>
      </c>
      <c r="N3532" s="4">
        <v>4016757.0245394679</v>
      </c>
    </row>
    <row r="3533" spans="1:14" x14ac:dyDescent="0.2">
      <c r="A3533" s="9">
        <v>44242</v>
      </c>
      <c r="B3533" s="4">
        <v>1936842.5024897361</v>
      </c>
      <c r="C3533" s="4">
        <v>1894417.182728932</v>
      </c>
      <c r="D3533" s="4">
        <v>2007048.761826772</v>
      </c>
      <c r="E3533" s="4">
        <v>1832046.0986227749</v>
      </c>
      <c r="F3533" s="4">
        <v>2002682.5924576309</v>
      </c>
      <c r="G3533" s="4">
        <v>2098903.737257841</v>
      </c>
      <c r="H3533" s="4">
        <v>2123245.8200209951</v>
      </c>
      <c r="I3533" s="4">
        <v>2131696.5199503121</v>
      </c>
      <c r="J3533" s="4">
        <v>2089243.2837176791</v>
      </c>
      <c r="K3533" s="4">
        <v>2143941.744774878</v>
      </c>
      <c r="L3533" s="4">
        <v>2152485.4188968679</v>
      </c>
      <c r="M3533" s="4">
        <v>2221384.1823714301</v>
      </c>
      <c r="N3533" s="4">
        <v>4017594.452703781</v>
      </c>
    </row>
    <row r="3534" spans="1:14" x14ac:dyDescent="0.2">
      <c r="A3534" s="9">
        <v>44243</v>
      </c>
      <c r="B3534" s="4">
        <v>1951346.127242804</v>
      </c>
      <c r="C3534" s="4">
        <v>1905716.3892672861</v>
      </c>
      <c r="D3534" s="4">
        <v>2028296.2832555759</v>
      </c>
      <c r="E3534" s="4">
        <v>1849120.6235604819</v>
      </c>
      <c r="F3534" s="4">
        <v>2010411.7389970301</v>
      </c>
      <c r="G3534" s="4">
        <v>2106913.188238279</v>
      </c>
      <c r="H3534" s="4">
        <v>2139109.3173724501</v>
      </c>
      <c r="I3534" s="4">
        <v>2145692.3212838331</v>
      </c>
      <c r="J3534" s="4">
        <v>2096823.6659531661</v>
      </c>
      <c r="K3534" s="4">
        <v>2149737.214139333</v>
      </c>
      <c r="L3534" s="4">
        <v>2166027.8238191679</v>
      </c>
      <c r="M3534" s="4">
        <v>2235174.2368081422</v>
      </c>
      <c r="N3534" s="4">
        <v>4018432.0554581741</v>
      </c>
    </row>
    <row r="3535" spans="1:14" x14ac:dyDescent="0.2">
      <c r="A3535" s="9">
        <v>44244</v>
      </c>
      <c r="B3535" s="4">
        <v>1963835.8441858729</v>
      </c>
      <c r="C3535" s="4">
        <v>1922342.572687357</v>
      </c>
      <c r="D3535" s="4">
        <v>2036050.0614201559</v>
      </c>
      <c r="E3535" s="4">
        <v>1858204.9150851159</v>
      </c>
      <c r="F3535" s="4">
        <v>2022844.225743314</v>
      </c>
      <c r="G3535" s="4">
        <v>2120572.3879347732</v>
      </c>
      <c r="H3535" s="4">
        <v>2146273.4698285749</v>
      </c>
      <c r="I3535" s="4">
        <v>2153863.5104088578</v>
      </c>
      <c r="J3535" s="4">
        <v>2108452.3720489438</v>
      </c>
      <c r="K3535" s="4">
        <v>2162642.837801761</v>
      </c>
      <c r="L3535" s="4">
        <v>2173623.518466603</v>
      </c>
      <c r="M3535" s="4">
        <v>2242893.6912604659</v>
      </c>
      <c r="N3535" s="4">
        <v>4019269.8328390461</v>
      </c>
    </row>
    <row r="3536" spans="1:14" x14ac:dyDescent="0.2">
      <c r="A3536" s="9">
        <v>44245</v>
      </c>
      <c r="B3536" s="4">
        <v>1939084.888506707</v>
      </c>
      <c r="C3536" s="4">
        <v>1896654.8424462031</v>
      </c>
      <c r="D3536" s="4">
        <v>2011620.967752547</v>
      </c>
      <c r="E3536" s="4">
        <v>1834003.4246532889</v>
      </c>
      <c r="F3536" s="4">
        <v>1999304.567280717</v>
      </c>
      <c r="G3536" s="4">
        <v>2096515.337575681</v>
      </c>
      <c r="H3536" s="4">
        <v>2123129.7874447401</v>
      </c>
      <c r="I3536" s="4">
        <v>2129641.9642234589</v>
      </c>
      <c r="J3536" s="4">
        <v>2085461.5670221981</v>
      </c>
      <c r="K3536" s="4">
        <v>2139508.4123072922</v>
      </c>
      <c r="L3536" s="4">
        <v>2151215.0781952748</v>
      </c>
      <c r="M3536" s="4">
        <v>2220484.1295807972</v>
      </c>
      <c r="N3536" s="4">
        <v>4020107.7848828039</v>
      </c>
    </row>
    <row r="3537" spans="1:14" x14ac:dyDescent="0.2">
      <c r="A3537" s="9">
        <v>44246</v>
      </c>
      <c r="B3537" s="4">
        <v>1941304.6928933421</v>
      </c>
      <c r="C3537" s="4">
        <v>1897275.5140615201</v>
      </c>
      <c r="D3537" s="4">
        <v>2028349.942542091</v>
      </c>
      <c r="E3537" s="4">
        <v>1847738.7231089941</v>
      </c>
      <c r="F3537" s="4">
        <v>1999788.0874389459</v>
      </c>
      <c r="G3537" s="4">
        <v>2097201.69533135</v>
      </c>
      <c r="H3537" s="4">
        <v>2137450.5040291231</v>
      </c>
      <c r="I3537" s="4">
        <v>2144086.7390561118</v>
      </c>
      <c r="J3537" s="4">
        <v>2085753.5435197321</v>
      </c>
      <c r="K3537" s="4">
        <v>2139176.5394330579</v>
      </c>
      <c r="L3537" s="4">
        <v>2164901.1411783579</v>
      </c>
      <c r="M3537" s="4">
        <v>2234950.9541059318</v>
      </c>
      <c r="N3537" s="4">
        <v>4020945.9116258631</v>
      </c>
    </row>
    <row r="3538" spans="1:14" x14ac:dyDescent="0.2">
      <c r="A3538" s="9">
        <v>44249</v>
      </c>
      <c r="B3538" s="4">
        <v>1959244.108546278</v>
      </c>
      <c r="C3538" s="4">
        <v>1914013.241134949</v>
      </c>
      <c r="D3538" s="4">
        <v>2039533.8719428179</v>
      </c>
      <c r="E3538" s="4">
        <v>1857624.8928411349</v>
      </c>
      <c r="F3538" s="4">
        <v>2014843.1878559741</v>
      </c>
      <c r="G3538" s="4">
        <v>2113842.2020136369</v>
      </c>
      <c r="H3538" s="4">
        <v>2148173.6569036869</v>
      </c>
      <c r="I3538" s="4">
        <v>2154639.601114871</v>
      </c>
      <c r="J3538" s="4">
        <v>2101195.1027466101</v>
      </c>
      <c r="K3538" s="4">
        <v>2155736.7706488888</v>
      </c>
      <c r="L3538" s="4">
        <v>2175775.9329458158</v>
      </c>
      <c r="M3538" s="4">
        <v>2246062.9050507662</v>
      </c>
      <c r="N3538" s="4">
        <v>4021784.2131046429</v>
      </c>
    </row>
    <row r="3539" spans="1:14" x14ac:dyDescent="0.2">
      <c r="A3539" s="9">
        <v>44250</v>
      </c>
      <c r="B3539" s="4">
        <v>1978140.958580072</v>
      </c>
      <c r="C3539" s="4">
        <v>1928103.374046053</v>
      </c>
      <c r="D3539" s="4">
        <v>2071581.47888311</v>
      </c>
      <c r="E3539" s="4">
        <v>1876818.3408455451</v>
      </c>
      <c r="F3539" s="4">
        <v>2030923.622199903</v>
      </c>
      <c r="G3539" s="4">
        <v>2128743.7712512198</v>
      </c>
      <c r="H3539" s="4">
        <v>2173219.562177727</v>
      </c>
      <c r="I3539" s="4">
        <v>2176428.2830167869</v>
      </c>
      <c r="J3539" s="4">
        <v>2116811.3470653882</v>
      </c>
      <c r="K3539" s="4">
        <v>2170206.8360986402</v>
      </c>
      <c r="L3539" s="4">
        <v>2198468.7943206141</v>
      </c>
      <c r="M3539" s="4">
        <v>2266782.5946351402</v>
      </c>
      <c r="N3539" s="4">
        <v>4022622.6893555759</v>
      </c>
    </row>
    <row r="3540" spans="1:14" x14ac:dyDescent="0.2">
      <c r="A3540" s="9">
        <v>44251</v>
      </c>
      <c r="B3540" s="4">
        <v>1990819.7477746529</v>
      </c>
      <c r="C3540" s="4">
        <v>1940779.312058131</v>
      </c>
      <c r="D3540" s="4">
        <v>2093217.4773539361</v>
      </c>
      <c r="E3540" s="4">
        <v>1900358.228492161</v>
      </c>
      <c r="F3540" s="4">
        <v>2042859.8027650651</v>
      </c>
      <c r="G3540" s="4">
        <v>2142400.643895424</v>
      </c>
      <c r="H3540" s="4">
        <v>2198867.6490448201</v>
      </c>
      <c r="I3540" s="4">
        <v>2201697.8252552371</v>
      </c>
      <c r="J3540" s="4">
        <v>2129008.6258097249</v>
      </c>
      <c r="K3540" s="4">
        <v>2181982.0304692131</v>
      </c>
      <c r="L3540" s="4">
        <v>2225958.9602941209</v>
      </c>
      <c r="M3540" s="4">
        <v>2293232.6025012131</v>
      </c>
      <c r="N3540" s="4">
        <v>4023461.3404150978</v>
      </c>
    </row>
    <row r="3541" spans="1:14" x14ac:dyDescent="0.2">
      <c r="A3541" s="9">
        <v>44252</v>
      </c>
      <c r="B3541" s="4">
        <v>1984019.6808556491</v>
      </c>
      <c r="C3541" s="4">
        <v>1931313.832729805</v>
      </c>
      <c r="D3541" s="4">
        <v>2069497.2829988899</v>
      </c>
      <c r="E3541" s="4">
        <v>1876241.675697221</v>
      </c>
      <c r="F3541" s="4">
        <v>2033502.1633058181</v>
      </c>
      <c r="G3541" s="4">
        <v>2130972.1385372472</v>
      </c>
      <c r="H3541" s="4">
        <v>2169896.98921614</v>
      </c>
      <c r="I3541" s="4">
        <v>2170197.1548038819</v>
      </c>
      <c r="J3541" s="4">
        <v>2118392.0096426071</v>
      </c>
      <c r="K3541" s="4">
        <v>2170872.439519376</v>
      </c>
      <c r="L3541" s="4">
        <v>2194344.2295685862</v>
      </c>
      <c r="M3541" s="4">
        <v>2260100.3778860299</v>
      </c>
      <c r="N3541" s="4">
        <v>4024300.1663196529</v>
      </c>
    </row>
    <row r="3542" spans="1:14" x14ac:dyDescent="0.2">
      <c r="A3542" s="9">
        <v>44253</v>
      </c>
      <c r="B3542" s="4">
        <v>1952450.677688661</v>
      </c>
      <c r="C3542" s="4">
        <v>1903566.219115271</v>
      </c>
      <c r="D3542" s="4">
        <v>2043050.9571510381</v>
      </c>
      <c r="E3542" s="4">
        <v>1860500.0010386</v>
      </c>
      <c r="F3542" s="4">
        <v>2002724.438912557</v>
      </c>
      <c r="G3542" s="4">
        <v>2102073.941583171</v>
      </c>
      <c r="H3542" s="4">
        <v>2144692.5069150119</v>
      </c>
      <c r="I3542" s="4">
        <v>2146811.5332763861</v>
      </c>
      <c r="J3542" s="4">
        <v>2086438.734743237</v>
      </c>
      <c r="K3542" s="4">
        <v>2140038.4819496139</v>
      </c>
      <c r="L3542" s="4">
        <v>2169840.6875955639</v>
      </c>
      <c r="M3542" s="4">
        <v>2236836.5184489591</v>
      </c>
      <c r="N3542" s="4">
        <v>4031015.8681138479</v>
      </c>
    </row>
    <row r="3543" spans="1:14" x14ac:dyDescent="0.2">
      <c r="A3543" s="9">
        <v>44256</v>
      </c>
      <c r="B3543" s="4">
        <v>1979713.53845985</v>
      </c>
      <c r="C3543" s="4">
        <v>1935618.497565717</v>
      </c>
      <c r="D3543" s="4">
        <v>2082725.9939924879</v>
      </c>
      <c r="E3543" s="4">
        <v>1896884.9239556389</v>
      </c>
      <c r="F3543" s="4">
        <v>2036349.858828939</v>
      </c>
      <c r="G3543" s="4">
        <v>2137754.2936991621</v>
      </c>
      <c r="H3543" s="4">
        <v>2185808.483249363</v>
      </c>
      <c r="I3543" s="4">
        <v>2190562.3721375782</v>
      </c>
      <c r="J3543" s="4">
        <v>2121232.8515048861</v>
      </c>
      <c r="K3543" s="4">
        <v>2176140.5446846252</v>
      </c>
      <c r="L3543" s="4">
        <v>2212286.004706949</v>
      </c>
      <c r="M3543" s="4">
        <v>2281415.8124260679</v>
      </c>
      <c r="N3543" s="4">
        <v>4037742.7769872178</v>
      </c>
    </row>
    <row r="3544" spans="1:14" x14ac:dyDescent="0.2">
      <c r="A3544" s="9">
        <v>44257</v>
      </c>
      <c r="B3544" s="4">
        <v>1967609.723352276</v>
      </c>
      <c r="C3544" s="4">
        <v>1922113.298813669</v>
      </c>
      <c r="D3544" s="4">
        <v>2076510.6725435629</v>
      </c>
      <c r="E3544" s="4">
        <v>1887274.156168666</v>
      </c>
      <c r="F3544" s="4">
        <v>2027137.7599138331</v>
      </c>
      <c r="G3544" s="4">
        <v>2126573.4831809248</v>
      </c>
      <c r="H3544" s="4">
        <v>2179524.1995023452</v>
      </c>
      <c r="I3544" s="4">
        <v>2184254.5409954451</v>
      </c>
      <c r="J3544" s="4">
        <v>2111094.6820189161</v>
      </c>
      <c r="K3544" s="4">
        <v>2166202.3059109282</v>
      </c>
      <c r="L3544" s="4">
        <v>2205071.170742115</v>
      </c>
      <c r="M3544" s="4">
        <v>2275062.979003456</v>
      </c>
      <c r="N3544" s="4">
        <v>4044480.9116419959</v>
      </c>
    </row>
    <row r="3545" spans="1:14" x14ac:dyDescent="0.2">
      <c r="A3545" s="9">
        <v>44258</v>
      </c>
      <c r="B3545" s="4">
        <v>1993385.4396665981</v>
      </c>
      <c r="C3545" s="4">
        <v>1953807.9309328611</v>
      </c>
      <c r="D3545" s="4">
        <v>2104259.7392737302</v>
      </c>
      <c r="E3545" s="4">
        <v>1913315.5615433319</v>
      </c>
      <c r="F3545" s="4">
        <v>2051506.141927073</v>
      </c>
      <c r="G3545" s="4">
        <v>2153801.9378714701</v>
      </c>
      <c r="H3545" s="4">
        <v>2201888.560658325</v>
      </c>
      <c r="I3545" s="4">
        <v>2206604.793612665</v>
      </c>
      <c r="J3545" s="4">
        <v>2134457.3257512772</v>
      </c>
      <c r="K3545" s="4">
        <v>2190998.4557886571</v>
      </c>
      <c r="L3545" s="4">
        <v>2226780.9354706411</v>
      </c>
      <c r="M3545" s="4">
        <v>2297588.0143024139</v>
      </c>
      <c r="N3545" s="4">
        <v>4051230.2908116281</v>
      </c>
    </row>
    <row r="3546" spans="1:14" x14ac:dyDescent="0.2">
      <c r="A3546" s="9">
        <v>44259</v>
      </c>
      <c r="B3546" s="4">
        <v>1987076.782446716</v>
      </c>
      <c r="C3546" s="4">
        <v>1947364.753879145</v>
      </c>
      <c r="D3546" s="4">
        <v>2102076.7368963328</v>
      </c>
      <c r="E3546" s="4">
        <v>1908451.46292628</v>
      </c>
      <c r="F3546" s="4">
        <v>2047628.525649339</v>
      </c>
      <c r="G3546" s="4">
        <v>2147635.058957913</v>
      </c>
      <c r="H3546" s="4">
        <v>2197583.1537559009</v>
      </c>
      <c r="I3546" s="4">
        <v>2202040.244831515</v>
      </c>
      <c r="J3546" s="4">
        <v>2130682.8310299879</v>
      </c>
      <c r="K3546" s="4">
        <v>2185349.910446289</v>
      </c>
      <c r="L3546" s="4">
        <v>2221931.5097296359</v>
      </c>
      <c r="M3546" s="4">
        <v>2292422.6336121578</v>
      </c>
      <c r="N3546" s="4">
        <v>4057990.933260818</v>
      </c>
    </row>
    <row r="3547" spans="1:14" x14ac:dyDescent="0.2">
      <c r="A3547" s="9">
        <v>44260</v>
      </c>
      <c r="B3547" s="4">
        <v>2003527.2985884419</v>
      </c>
      <c r="C3547" s="4">
        <v>1969405.5352297069</v>
      </c>
      <c r="D3547" s="4">
        <v>2113638.7222021921</v>
      </c>
      <c r="E3547" s="4">
        <v>1925315.3095086571</v>
      </c>
      <c r="F3547" s="4">
        <v>2069142.2802545959</v>
      </c>
      <c r="G3547" s="4">
        <v>2174417.5928776111</v>
      </c>
      <c r="H3547" s="4">
        <v>2216930.6846021279</v>
      </c>
      <c r="I3547" s="4">
        <v>2226214.2489101272</v>
      </c>
      <c r="J3547" s="4">
        <v>2155034.142609193</v>
      </c>
      <c r="K3547" s="4">
        <v>2212187.688935142</v>
      </c>
      <c r="L3547" s="4">
        <v>2246700.099010135</v>
      </c>
      <c r="M3547" s="4">
        <v>2319529.2489023712</v>
      </c>
      <c r="N3547" s="4">
        <v>4064762.8577855839</v>
      </c>
    </row>
    <row r="3548" spans="1:14" x14ac:dyDescent="0.2">
      <c r="A3548" s="9">
        <v>44263</v>
      </c>
      <c r="B3548" s="4">
        <v>2041716.3955784291</v>
      </c>
      <c r="C3548" s="4">
        <v>2005164.816598905</v>
      </c>
      <c r="D3548" s="4">
        <v>2153742.3879391081</v>
      </c>
      <c r="E3548" s="4">
        <v>1963268.0440582749</v>
      </c>
      <c r="F3548" s="4">
        <v>2105984.309682888</v>
      </c>
      <c r="G3548" s="4">
        <v>2214525.5091394321</v>
      </c>
      <c r="H3548" s="4">
        <v>2258921.244629337</v>
      </c>
      <c r="I3548" s="4">
        <v>2267161.537755799</v>
      </c>
      <c r="J3548" s="4">
        <v>2192081.3640786358</v>
      </c>
      <c r="K3548" s="4">
        <v>2251463.182463231</v>
      </c>
      <c r="L3548" s="4">
        <v>2290175.2345145168</v>
      </c>
      <c r="M3548" s="4">
        <v>2364499.3029478458</v>
      </c>
      <c r="N3548" s="4">
        <v>4071546.0832133172</v>
      </c>
    </row>
    <row r="3549" spans="1:14" x14ac:dyDescent="0.2">
      <c r="A3549" s="9">
        <v>44264</v>
      </c>
      <c r="B3549" s="4">
        <v>2055347.38057117</v>
      </c>
      <c r="C3549" s="4">
        <v>2020494.7712760491</v>
      </c>
      <c r="D3549" s="4">
        <v>2156421.1223987881</v>
      </c>
      <c r="E3549" s="4">
        <v>1962432.369134824</v>
      </c>
      <c r="F3549" s="4">
        <v>2118984.7468800801</v>
      </c>
      <c r="G3549" s="4">
        <v>2227737.2032306031</v>
      </c>
      <c r="H3549" s="4">
        <v>2259102.087214632</v>
      </c>
      <c r="I3549" s="4">
        <v>2267339.5716353999</v>
      </c>
      <c r="J3549" s="4">
        <v>2206146.7460281961</v>
      </c>
      <c r="K3549" s="4">
        <v>2264963.664491355</v>
      </c>
      <c r="L3549" s="4">
        <v>2288949.2059427169</v>
      </c>
      <c r="M3549" s="4">
        <v>2363671.894893215</v>
      </c>
      <c r="N3549" s="4">
        <v>4078340.6284028189</v>
      </c>
    </row>
    <row r="3550" spans="1:14" x14ac:dyDescent="0.2">
      <c r="A3550" s="9">
        <v>44265</v>
      </c>
      <c r="B3550" s="4">
        <v>2058235.8195907359</v>
      </c>
      <c r="C3550" s="4">
        <v>2020292.853606964</v>
      </c>
      <c r="D3550" s="4">
        <v>2157509.525246901</v>
      </c>
      <c r="E3550" s="4">
        <v>1964636.5841261351</v>
      </c>
      <c r="F3550" s="4">
        <v>2123152.3816261371</v>
      </c>
      <c r="G3550" s="4">
        <v>2233681.958011243</v>
      </c>
      <c r="H3550" s="4">
        <v>2263810.5767188501</v>
      </c>
      <c r="I3550" s="4">
        <v>2272944.6501918798</v>
      </c>
      <c r="J3550" s="4">
        <v>2211589.75701195</v>
      </c>
      <c r="K3550" s="4">
        <v>2270923.670563926</v>
      </c>
      <c r="L3550" s="4">
        <v>2296615.7632955741</v>
      </c>
      <c r="M3550" s="4">
        <v>2370899.5983595848</v>
      </c>
      <c r="N3550" s="4">
        <v>4085146.5122443689</v>
      </c>
    </row>
    <row r="3551" spans="1:14" x14ac:dyDescent="0.2">
      <c r="A3551" s="9">
        <v>44266</v>
      </c>
      <c r="B3551" s="4">
        <v>2047639.43841561</v>
      </c>
      <c r="C3551" s="4">
        <v>2012034.088253553</v>
      </c>
      <c r="D3551" s="4">
        <v>2153369.0127754719</v>
      </c>
      <c r="E3551" s="4">
        <v>1960508.8764396899</v>
      </c>
      <c r="F3551" s="4">
        <v>2116271.8446533028</v>
      </c>
      <c r="G3551" s="4">
        <v>2224946.3920473489</v>
      </c>
      <c r="H3551" s="4">
        <v>2260021.0681226072</v>
      </c>
      <c r="I3551" s="4">
        <v>2269674.2703639008</v>
      </c>
      <c r="J3551" s="4">
        <v>2204238.064757613</v>
      </c>
      <c r="K3551" s="4">
        <v>2262947.4840639201</v>
      </c>
      <c r="L3551" s="4">
        <v>2292782.161964694</v>
      </c>
      <c r="M3551" s="4">
        <v>2368069.544352741</v>
      </c>
      <c r="N3551" s="4">
        <v>4091963.753659768</v>
      </c>
    </row>
    <row r="3552" spans="1:14" x14ac:dyDescent="0.2">
      <c r="A3552" s="9">
        <v>44267</v>
      </c>
      <c r="B3552" s="4">
        <v>2059818.9719103421</v>
      </c>
      <c r="C3552" s="4">
        <v>2022518.88304221</v>
      </c>
      <c r="D3552" s="4">
        <v>2172338.5223600571</v>
      </c>
      <c r="E3552" s="4">
        <v>1973748.7453613421</v>
      </c>
      <c r="F3552" s="4">
        <v>2128935.3635966098</v>
      </c>
      <c r="G3552" s="4">
        <v>2238733.942779175</v>
      </c>
      <c r="H3552" s="4">
        <v>2280204.6428638701</v>
      </c>
      <c r="I3552" s="4">
        <v>2289168.109290679</v>
      </c>
      <c r="J3552" s="4">
        <v>2217607.5668123132</v>
      </c>
      <c r="K3552" s="4">
        <v>2277058.1189962281</v>
      </c>
      <c r="L3552" s="4">
        <v>2313934.9735022192</v>
      </c>
      <c r="M3552" s="4">
        <v>2388472.994099055</v>
      </c>
      <c r="N3552" s="4">
        <v>4098792.3716023918</v>
      </c>
    </row>
    <row r="3553" spans="1:14" x14ac:dyDescent="0.2">
      <c r="A3553" s="9">
        <v>44270</v>
      </c>
      <c r="B3553" s="4">
        <v>2082395.41894951</v>
      </c>
      <c r="C3553" s="4">
        <v>2048882.1146234651</v>
      </c>
      <c r="D3553" s="4">
        <v>2193595.2057569162</v>
      </c>
      <c r="E3553" s="4">
        <v>1996592.800224294</v>
      </c>
      <c r="F3553" s="4">
        <v>2153540.7691018609</v>
      </c>
      <c r="G3553" s="4">
        <v>2266833.133645264</v>
      </c>
      <c r="H3553" s="4">
        <v>2302347.719303736</v>
      </c>
      <c r="I3553" s="4">
        <v>2310756.779999116</v>
      </c>
      <c r="J3553" s="4">
        <v>2244161.493673766</v>
      </c>
      <c r="K3553" s="4">
        <v>2306168.692842464</v>
      </c>
      <c r="L3553" s="4">
        <v>2335214.6991230352</v>
      </c>
      <c r="M3553" s="4">
        <v>2410929.3576778099</v>
      </c>
      <c r="N3553" s="4">
        <v>4105632.3850572468</v>
      </c>
    </row>
    <row r="3554" spans="1:14" x14ac:dyDescent="0.2">
      <c r="A3554" s="9">
        <v>44271</v>
      </c>
      <c r="B3554" s="4">
        <v>2083693.5011376371</v>
      </c>
      <c r="C3554" s="4">
        <v>2050692.7107372261</v>
      </c>
      <c r="D3554" s="4">
        <v>2193700.668154045</v>
      </c>
      <c r="E3554" s="4">
        <v>1995167.2913716449</v>
      </c>
      <c r="F3554" s="4">
        <v>2155969.7709574229</v>
      </c>
      <c r="G3554" s="4">
        <v>2267584.454644463</v>
      </c>
      <c r="H3554" s="4">
        <v>2302321.479150448</v>
      </c>
      <c r="I3554" s="4">
        <v>2310826.9339027992</v>
      </c>
      <c r="J3554" s="4">
        <v>2246726.8942468362</v>
      </c>
      <c r="K3554" s="4">
        <v>2308376.8860128298</v>
      </c>
      <c r="L3554" s="4">
        <v>2333752.283373652</v>
      </c>
      <c r="M3554" s="4">
        <v>2409915.7916451241</v>
      </c>
      <c r="N3554" s="4">
        <v>4112483.813041022</v>
      </c>
    </row>
    <row r="3555" spans="1:14" x14ac:dyDescent="0.2">
      <c r="A3555" s="9">
        <v>44272</v>
      </c>
      <c r="B3555" s="4">
        <v>2075180.7013780989</v>
      </c>
      <c r="C3555" s="4">
        <v>2041719.3350365709</v>
      </c>
      <c r="D3555" s="4">
        <v>2184461.7680541831</v>
      </c>
      <c r="E3555" s="4">
        <v>1989586.9010230531</v>
      </c>
      <c r="F3555" s="4">
        <v>2147898.8162316168</v>
      </c>
      <c r="G3555" s="4">
        <v>2260126.9436623501</v>
      </c>
      <c r="H3555" s="4">
        <v>2294270.2624356518</v>
      </c>
      <c r="I3555" s="4">
        <v>2304116.409155224</v>
      </c>
      <c r="J3555" s="4">
        <v>2238539.2273483151</v>
      </c>
      <c r="K3555" s="4">
        <v>2300205.0444418872</v>
      </c>
      <c r="L3555" s="4">
        <v>2326617.163607243</v>
      </c>
      <c r="M3555" s="4">
        <v>2403632.1279988661</v>
      </c>
      <c r="N3555" s="4">
        <v>4119346.6746021402</v>
      </c>
    </row>
    <row r="3556" spans="1:14" x14ac:dyDescent="0.2">
      <c r="A3556" s="9">
        <v>44273</v>
      </c>
      <c r="B3556" s="4">
        <v>2087575.2406233279</v>
      </c>
      <c r="C3556" s="4">
        <v>2052788.3822855181</v>
      </c>
      <c r="D3556" s="4">
        <v>2188214.5362018431</v>
      </c>
      <c r="E3556" s="4">
        <v>1990049.2217860799</v>
      </c>
      <c r="F3556" s="4">
        <v>2162344.7359431931</v>
      </c>
      <c r="G3556" s="4">
        <v>2270511.734505529</v>
      </c>
      <c r="H3556" s="4">
        <v>2296523.1720517972</v>
      </c>
      <c r="I3556" s="4">
        <v>2302906.2659251848</v>
      </c>
      <c r="J3556" s="4">
        <v>2253706.5737565421</v>
      </c>
      <c r="K3556" s="4">
        <v>2311939.6009798609</v>
      </c>
      <c r="L3556" s="4">
        <v>2328972.043071724</v>
      </c>
      <c r="M3556" s="4">
        <v>2403116.5799921039</v>
      </c>
      <c r="N3556" s="4">
        <v>4126220.9888208131</v>
      </c>
    </row>
    <row r="3557" spans="1:14" x14ac:dyDescent="0.2">
      <c r="A3557" s="9">
        <v>44274</v>
      </c>
      <c r="B3557" s="4">
        <v>2087317.242080813</v>
      </c>
      <c r="C3557" s="4">
        <v>2054242.5006159481</v>
      </c>
      <c r="D3557" s="4">
        <v>2174642.0727232252</v>
      </c>
      <c r="E3557" s="4">
        <v>1979731.869126783</v>
      </c>
      <c r="F3557" s="4">
        <v>2162153.4841575171</v>
      </c>
      <c r="G3557" s="4">
        <v>2271423.6856001541</v>
      </c>
      <c r="H3557" s="4">
        <v>2285739.7157398872</v>
      </c>
      <c r="I3557" s="4">
        <v>2293695.6231242171</v>
      </c>
      <c r="J3557" s="4">
        <v>2253393.1196076931</v>
      </c>
      <c r="K3557" s="4">
        <v>2312882.153723259</v>
      </c>
      <c r="L3557" s="4">
        <v>2318211.0819637822</v>
      </c>
      <c r="M3557" s="4">
        <v>2393704.3595325062</v>
      </c>
      <c r="N3557" s="4">
        <v>4133106.77480909</v>
      </c>
    </row>
    <row r="3558" spans="1:14" x14ac:dyDescent="0.2">
      <c r="A3558" s="9">
        <v>44277</v>
      </c>
      <c r="B3558" s="4">
        <v>2078613.228483018</v>
      </c>
      <c r="C3558" s="4">
        <v>2046739.044029766</v>
      </c>
      <c r="D3558" s="4">
        <v>2166265.668764004</v>
      </c>
      <c r="E3558" s="4">
        <v>1978534.8865909751</v>
      </c>
      <c r="F3558" s="4">
        <v>2153334.3080430208</v>
      </c>
      <c r="G3558" s="4">
        <v>2262447.8678818168</v>
      </c>
      <c r="H3558" s="4">
        <v>2283301.9802087951</v>
      </c>
      <c r="I3558" s="4">
        <v>2292275.7532707271</v>
      </c>
      <c r="J3558" s="4">
        <v>2244836.8355414448</v>
      </c>
      <c r="K3558" s="4">
        <v>2303777.6848367788</v>
      </c>
      <c r="L3558" s="4">
        <v>2315011.184346478</v>
      </c>
      <c r="M3558" s="4">
        <v>2391002.349217996</v>
      </c>
      <c r="N3558" s="4">
        <v>4140004.051710919</v>
      </c>
    </row>
    <row r="3559" spans="1:14" x14ac:dyDescent="0.2">
      <c r="A3559" s="9">
        <v>44278</v>
      </c>
      <c r="B3559" s="4">
        <v>2068551.1213062149</v>
      </c>
      <c r="C3559" s="4">
        <v>2031266.341659856</v>
      </c>
      <c r="D3559" s="4">
        <v>2145660.4584690719</v>
      </c>
      <c r="E3559" s="4">
        <v>1955191.0691379679</v>
      </c>
      <c r="F3559" s="4">
        <v>2142172.188315392</v>
      </c>
      <c r="G3559" s="4">
        <v>2248263.9108576812</v>
      </c>
      <c r="H3559" s="4">
        <v>2261544.4174858499</v>
      </c>
      <c r="I3559" s="4">
        <v>2266384.9465028518</v>
      </c>
      <c r="J3559" s="4">
        <v>2235014.369614671</v>
      </c>
      <c r="K3559" s="4">
        <v>2290402.3514776439</v>
      </c>
      <c r="L3559" s="4">
        <v>2292466.065684902</v>
      </c>
      <c r="M3559" s="4">
        <v>2364667.5644626552</v>
      </c>
      <c r="N3559" s="4">
        <v>4146912.838702193</v>
      </c>
    </row>
    <row r="3560" spans="1:14" x14ac:dyDescent="0.2">
      <c r="A3560" s="9">
        <v>44279</v>
      </c>
      <c r="B3560" s="4">
        <v>2051374.3658954329</v>
      </c>
      <c r="C3560" s="4">
        <v>2010649.4376212789</v>
      </c>
      <c r="D3560" s="4">
        <v>2144850.3416606118</v>
      </c>
      <c r="E3560" s="4">
        <v>1954772.9699878269</v>
      </c>
      <c r="F3560" s="4">
        <v>2126898.2495487682</v>
      </c>
      <c r="G3560" s="4">
        <v>2229416.4805365978</v>
      </c>
      <c r="H3560" s="4">
        <v>2261340.881085231</v>
      </c>
      <c r="I3560" s="4">
        <v>2264735.057366814</v>
      </c>
      <c r="J3560" s="4">
        <v>2219070.251336169</v>
      </c>
      <c r="K3560" s="4">
        <v>2272695.1701875259</v>
      </c>
      <c r="L3560" s="4">
        <v>2293019.0126346559</v>
      </c>
      <c r="M3560" s="4">
        <v>2362621.7298942842</v>
      </c>
      <c r="N3560" s="4">
        <v>4153833.154990803</v>
      </c>
    </row>
    <row r="3561" spans="1:14" x14ac:dyDescent="0.2">
      <c r="A3561" s="9">
        <v>44280</v>
      </c>
      <c r="B3561" s="4">
        <v>2082247.197692198</v>
      </c>
      <c r="C3561" s="4">
        <v>2040500.005356058</v>
      </c>
      <c r="D3561" s="4">
        <v>2174687.0155225652</v>
      </c>
      <c r="E3561" s="4">
        <v>1980360.285655095</v>
      </c>
      <c r="F3561" s="4">
        <v>2158776.0584926591</v>
      </c>
      <c r="G3561" s="4">
        <v>2261078.4227164178</v>
      </c>
      <c r="H3561" s="4">
        <v>2293185.4291228969</v>
      </c>
      <c r="I3561" s="4">
        <v>2295752.2811069451</v>
      </c>
      <c r="J3561" s="4">
        <v>2252467.5393874249</v>
      </c>
      <c r="K3561" s="4">
        <v>2304250.071987839</v>
      </c>
      <c r="L3561" s="4">
        <v>2326472.7951184991</v>
      </c>
      <c r="M3561" s="4">
        <v>2395353.212051312</v>
      </c>
      <c r="N3561" s="4">
        <v>4160765.0198166999</v>
      </c>
    </row>
    <row r="3562" spans="1:14" x14ac:dyDescent="0.2">
      <c r="A3562" s="9">
        <v>44281</v>
      </c>
      <c r="B3562" s="4">
        <v>2100035.1210432388</v>
      </c>
      <c r="C3562" s="4">
        <v>2061698.9820605181</v>
      </c>
      <c r="D3562" s="4">
        <v>2192486.9003932299</v>
      </c>
      <c r="E3562" s="4">
        <v>2001737.056076098</v>
      </c>
      <c r="F3562" s="4">
        <v>2179133.2604477932</v>
      </c>
      <c r="G3562" s="4">
        <v>2281746.586052584</v>
      </c>
      <c r="H3562" s="4">
        <v>2314842.205006707</v>
      </c>
      <c r="I3562" s="4">
        <v>2318886.7701441422</v>
      </c>
      <c r="J3562" s="4">
        <v>2273958.730763671</v>
      </c>
      <c r="K3562" s="4">
        <v>2324649.6743406728</v>
      </c>
      <c r="L3562" s="4">
        <v>2350693.9878117531</v>
      </c>
      <c r="M3562" s="4">
        <v>2417260.9974218649</v>
      </c>
      <c r="N3562" s="4">
        <v>4167708.452451935</v>
      </c>
    </row>
    <row r="3563" spans="1:14" x14ac:dyDescent="0.2">
      <c r="A3563" s="9">
        <v>44284</v>
      </c>
      <c r="B3563" s="4">
        <v>2092157.1220525829</v>
      </c>
      <c r="C3563" s="4">
        <v>2054900.917109296</v>
      </c>
      <c r="D3563" s="4">
        <v>2184302.7390681459</v>
      </c>
      <c r="E3563" s="4">
        <v>1993251.6391153641</v>
      </c>
      <c r="F3563" s="4">
        <v>2175950.9144448261</v>
      </c>
      <c r="G3563" s="4">
        <v>2278295.73666518</v>
      </c>
      <c r="H3563" s="4">
        <v>2310704.6345857289</v>
      </c>
      <c r="I3563" s="4">
        <v>2312800.2121528401</v>
      </c>
      <c r="J3563" s="4">
        <v>2272285.4158586818</v>
      </c>
      <c r="K3563" s="4">
        <v>2321909.591491275</v>
      </c>
      <c r="L3563" s="4">
        <v>2346054.959537101</v>
      </c>
      <c r="M3563" s="4">
        <v>2411763.2341222488</v>
      </c>
      <c r="N3563" s="4">
        <v>4174663.4722007252</v>
      </c>
    </row>
    <row r="3564" spans="1:14" x14ac:dyDescent="0.2">
      <c r="A3564" s="9">
        <v>44285</v>
      </c>
      <c r="B3564" s="4">
        <v>2102596.3323363699</v>
      </c>
      <c r="C3564" s="4">
        <v>2066764.1607314909</v>
      </c>
      <c r="D3564" s="4">
        <v>2210387.0726193669</v>
      </c>
      <c r="E3564" s="4">
        <v>2015708.7855358911</v>
      </c>
      <c r="F3564" s="4">
        <v>2184485.6856849361</v>
      </c>
      <c r="G3564" s="4">
        <v>2287726.728962997</v>
      </c>
      <c r="H3564" s="4">
        <v>2332555.7893548729</v>
      </c>
      <c r="I3564" s="4">
        <v>2332601.6299738819</v>
      </c>
      <c r="J3564" s="4">
        <v>2279765.8198605869</v>
      </c>
      <c r="K3564" s="4">
        <v>2329116.6270028781</v>
      </c>
      <c r="L3564" s="4">
        <v>2366914.7210510299</v>
      </c>
      <c r="M3564" s="4">
        <v>2432647.359982233</v>
      </c>
      <c r="N3564" s="4">
        <v>4181630.098399499</v>
      </c>
    </row>
    <row r="3565" spans="1:14" x14ac:dyDescent="0.2">
      <c r="A3565" s="9">
        <v>44286</v>
      </c>
      <c r="B3565" s="4">
        <v>2078814.0594543689</v>
      </c>
      <c r="C3565" s="4">
        <v>2043861.9735571169</v>
      </c>
      <c r="D3565" s="4">
        <v>2185385.5886314879</v>
      </c>
      <c r="E3565" s="4">
        <v>1993372.352200879</v>
      </c>
      <c r="F3565" s="4">
        <v>2158847.4944768469</v>
      </c>
      <c r="G3565" s="4">
        <v>2262309.0916489242</v>
      </c>
      <c r="H3565" s="4">
        <v>2305179.7750724698</v>
      </c>
      <c r="I3565" s="4">
        <v>2306685.413024419</v>
      </c>
      <c r="J3565" s="4">
        <v>2253384.9547797879</v>
      </c>
      <c r="K3565" s="4">
        <v>2303341.704577886</v>
      </c>
      <c r="L3565" s="4">
        <v>2339525.3912480152</v>
      </c>
      <c r="M3565" s="4">
        <v>2405726.7256679321</v>
      </c>
      <c r="N3565" s="4">
        <v>4192267.1823963821</v>
      </c>
    </row>
    <row r="3566" spans="1:14" x14ac:dyDescent="0.2">
      <c r="A3566" s="9">
        <v>44287</v>
      </c>
      <c r="B3566" s="4">
        <v>2079982.9805069219</v>
      </c>
      <c r="C3566" s="4">
        <v>2042703.1603207709</v>
      </c>
      <c r="D3566" s="4">
        <v>2186614.4350551879</v>
      </c>
      <c r="E3566" s="4">
        <v>1992242.1651840529</v>
      </c>
      <c r="F3566" s="4">
        <v>2158752.5252880799</v>
      </c>
      <c r="G3566" s="4">
        <v>2261641.2726678289</v>
      </c>
      <c r="H3566" s="4">
        <v>2305078.3686258551</v>
      </c>
      <c r="I3566" s="4">
        <v>2306004.4944408708</v>
      </c>
      <c r="J3566" s="4">
        <v>2253101.787831503</v>
      </c>
      <c r="K3566" s="4">
        <v>2302680.017233985</v>
      </c>
      <c r="L3566" s="4">
        <v>2339231.3996403799</v>
      </c>
      <c r="M3566" s="4">
        <v>2405035.6258957628</v>
      </c>
      <c r="N3566" s="4">
        <v>4202931.3246344989</v>
      </c>
    </row>
    <row r="3567" spans="1:14" x14ac:dyDescent="0.2">
      <c r="A3567" s="9">
        <v>44292</v>
      </c>
      <c r="B3567" s="4">
        <v>2075637.1105745011</v>
      </c>
      <c r="C3567" s="4">
        <v>2035940.5023852601</v>
      </c>
      <c r="D3567" s="4">
        <v>2182045.771745842</v>
      </c>
      <c r="E3567" s="4">
        <v>1985646.5655151689</v>
      </c>
      <c r="F3567" s="4">
        <v>2153977.076791225</v>
      </c>
      <c r="G3567" s="4">
        <v>2255716.5740593481</v>
      </c>
      <c r="H3567" s="4">
        <v>2299979.227848188</v>
      </c>
      <c r="I3567" s="4">
        <v>2299963.5799136749</v>
      </c>
      <c r="J3567" s="4">
        <v>2247389.9762507281</v>
      </c>
      <c r="K3567" s="4">
        <v>2296502.6399818971</v>
      </c>
      <c r="L3567" s="4">
        <v>2333301.241903726</v>
      </c>
      <c r="M3567" s="4">
        <v>2398583.660249352</v>
      </c>
      <c r="N3567" s="4">
        <v>4213622.5939436546</v>
      </c>
    </row>
    <row r="3568" spans="1:14" x14ac:dyDescent="0.2">
      <c r="A3568" s="9">
        <v>44293</v>
      </c>
      <c r="B3568" s="4">
        <v>2082521.544841113</v>
      </c>
      <c r="C3568" s="4">
        <v>2039705.294328264</v>
      </c>
      <c r="D3568" s="4">
        <v>2189283.140265509</v>
      </c>
      <c r="E3568" s="4">
        <v>1989318.355620404</v>
      </c>
      <c r="F3568" s="4">
        <v>2159295.7889413289</v>
      </c>
      <c r="G3568" s="4">
        <v>2261320.45949793</v>
      </c>
      <c r="H3568" s="4">
        <v>2305658.4560980848</v>
      </c>
      <c r="I3568" s="4">
        <v>2305677.3883606088</v>
      </c>
      <c r="J3568" s="4">
        <v>2253369.738324035</v>
      </c>
      <c r="K3568" s="4">
        <v>2302184.0880843182</v>
      </c>
      <c r="L3568" s="4">
        <v>2339509.593110851</v>
      </c>
      <c r="M3568" s="4">
        <v>2404517.6523762369</v>
      </c>
      <c r="N3568" s="4">
        <v>4224341.0593287461</v>
      </c>
    </row>
    <row r="3569" spans="1:14" x14ac:dyDescent="0.2">
      <c r="A3569" s="9">
        <v>44294</v>
      </c>
      <c r="B3569" s="4">
        <v>2073206.589493975</v>
      </c>
      <c r="C3569" s="4">
        <v>2028575.6554525329</v>
      </c>
      <c r="D3569" s="4">
        <v>2179490.6486851298</v>
      </c>
      <c r="E3569" s="4">
        <v>1978463.6527530421</v>
      </c>
      <c r="F3569" s="4">
        <v>2150032.2233154699</v>
      </c>
      <c r="G3569" s="4">
        <v>2251105.0067719291</v>
      </c>
      <c r="H3569" s="4">
        <v>2295766.981975703</v>
      </c>
      <c r="I3569" s="4">
        <v>2295261.5544334538</v>
      </c>
      <c r="J3569" s="4">
        <v>2244869.8917221362</v>
      </c>
      <c r="K3569" s="4">
        <v>2292596.8627146068</v>
      </c>
      <c r="L3569" s="4">
        <v>2330684.8217797582</v>
      </c>
      <c r="M3569" s="4">
        <v>2394504.2686689589</v>
      </c>
      <c r="N3569" s="4">
        <v>4235086.7899701903</v>
      </c>
    </row>
    <row r="3570" spans="1:14" x14ac:dyDescent="0.2">
      <c r="A3570" s="9">
        <v>44295</v>
      </c>
      <c r="B3570" s="4">
        <v>2075115.9027119121</v>
      </c>
      <c r="C3570" s="4">
        <v>2029109.6284785061</v>
      </c>
      <c r="D3570" s="4">
        <v>2181497.8438797579</v>
      </c>
      <c r="E3570" s="4">
        <v>1978984.4350174831</v>
      </c>
      <c r="F3570" s="4">
        <v>2153223.0333916722</v>
      </c>
      <c r="G3570" s="4">
        <v>2252630.3469529902</v>
      </c>
      <c r="H3570" s="4">
        <v>2299174.073431944</v>
      </c>
      <c r="I3570" s="4">
        <v>2296816.814923075</v>
      </c>
      <c r="J3570" s="4">
        <v>2247985.8106953702</v>
      </c>
      <c r="K3570" s="4">
        <v>2294203.1377708889</v>
      </c>
      <c r="L3570" s="4">
        <v>2333919.8533883118</v>
      </c>
      <c r="M3570" s="4">
        <v>2396181.943685215</v>
      </c>
      <c r="N3570" s="4">
        <v>4245859.8552243942</v>
      </c>
    </row>
    <row r="3571" spans="1:14" x14ac:dyDescent="0.2">
      <c r="A3571" s="9">
        <v>44298</v>
      </c>
      <c r="B3571" s="4">
        <v>2077089.256508321</v>
      </c>
      <c r="C3571" s="4">
        <v>2029384.1905668529</v>
      </c>
      <c r="D3571" s="4">
        <v>2183572.3627278139</v>
      </c>
      <c r="E3571" s="4">
        <v>1979252.21458526</v>
      </c>
      <c r="F3571" s="4">
        <v>2153676.3089126172</v>
      </c>
      <c r="G3571" s="4">
        <v>2253211.3476261492</v>
      </c>
      <c r="H3571" s="4">
        <v>2299658.073142942</v>
      </c>
      <c r="I3571" s="4">
        <v>2297409.2122142678</v>
      </c>
      <c r="J3571" s="4">
        <v>2248535.5260679051</v>
      </c>
      <c r="K3571" s="4">
        <v>2294906.285133977</v>
      </c>
      <c r="L3571" s="4">
        <v>2334490.582801091</v>
      </c>
      <c r="M3571" s="4">
        <v>2396916.3464011052</v>
      </c>
      <c r="N3571" s="4">
        <v>4256660.3246241873</v>
      </c>
    </row>
    <row r="3572" spans="1:14" x14ac:dyDescent="0.2">
      <c r="A3572" s="9">
        <v>44299</v>
      </c>
      <c r="B3572" s="4">
        <v>2069912.2075589439</v>
      </c>
      <c r="C3572" s="4">
        <v>2019844.837004693</v>
      </c>
      <c r="D3572" s="4">
        <v>2176027.3784751161</v>
      </c>
      <c r="E3572" s="4">
        <v>1969948.5121363199</v>
      </c>
      <c r="F3572" s="4">
        <v>2145198.03715001</v>
      </c>
      <c r="G3572" s="4">
        <v>2244487.8005585698</v>
      </c>
      <c r="H3572" s="4">
        <v>2290605.1221379591</v>
      </c>
      <c r="I3572" s="4">
        <v>2288514.5484192562</v>
      </c>
      <c r="J3572" s="4">
        <v>2240767.8248251178</v>
      </c>
      <c r="K3572" s="4">
        <v>2285490.2770817489</v>
      </c>
      <c r="L3572" s="4">
        <v>2326425.944643911</v>
      </c>
      <c r="M3572" s="4">
        <v>2387081.7907312582</v>
      </c>
      <c r="N3572" s="4">
        <v>4267488.2678792719</v>
      </c>
    </row>
    <row r="3573" spans="1:14" x14ac:dyDescent="0.2">
      <c r="A3573" s="9">
        <v>44300</v>
      </c>
      <c r="B3573" s="4">
        <v>2067757.1901001511</v>
      </c>
      <c r="C3573" s="4">
        <v>2021807.6067798289</v>
      </c>
      <c r="D3573" s="4">
        <v>2173761.882878588</v>
      </c>
      <c r="E3573" s="4">
        <v>1971862.7955146059</v>
      </c>
      <c r="F3573" s="4">
        <v>2142525.8740542699</v>
      </c>
      <c r="G3573" s="4">
        <v>2242186.7544261422</v>
      </c>
      <c r="H3573" s="4">
        <v>2287751.8328992552</v>
      </c>
      <c r="I3573" s="4">
        <v>2286168.3661190742</v>
      </c>
      <c r="J3573" s="4">
        <v>2237556.8590364368</v>
      </c>
      <c r="K3573" s="4">
        <v>2282709.641848695</v>
      </c>
      <c r="L3573" s="4">
        <v>2323092.2328530732</v>
      </c>
      <c r="M3573" s="4">
        <v>2384177.5544726099</v>
      </c>
      <c r="N3573" s="4">
        <v>4278343.7548766788</v>
      </c>
    </row>
    <row r="3574" spans="1:14" x14ac:dyDescent="0.2">
      <c r="A3574" s="9">
        <v>44301</v>
      </c>
      <c r="B3574" s="4">
        <v>2078416.3517657351</v>
      </c>
      <c r="C3574" s="4">
        <v>2029687.027744832</v>
      </c>
      <c r="D3574" s="4">
        <v>2184967.4922426962</v>
      </c>
      <c r="E3574" s="4">
        <v>1979547.5707617591</v>
      </c>
      <c r="F3574" s="4">
        <v>2153376.1991270352</v>
      </c>
      <c r="G3574" s="4">
        <v>2254405.0701681841</v>
      </c>
      <c r="H3574" s="4">
        <v>2299337.6211379748</v>
      </c>
      <c r="I3574" s="4">
        <v>2298626.3502194481</v>
      </c>
      <c r="J3574" s="4">
        <v>2249515.0774849951</v>
      </c>
      <c r="K3574" s="4">
        <v>2294910.5883061332</v>
      </c>
      <c r="L3574" s="4">
        <v>2335507.5796561781</v>
      </c>
      <c r="M3574" s="4">
        <v>2396920.8408520319</v>
      </c>
      <c r="N3574" s="4">
        <v>4289226.8556812136</v>
      </c>
    </row>
    <row r="3575" spans="1:14" x14ac:dyDescent="0.2">
      <c r="A3575" s="9">
        <v>44302</v>
      </c>
      <c r="B3575" s="4">
        <v>2080169.4064587529</v>
      </c>
      <c r="C3575" s="4">
        <v>2032677.672292863</v>
      </c>
      <c r="D3575" s="4">
        <v>2186810.4182344549</v>
      </c>
      <c r="E3575" s="4">
        <v>1982464.337272625</v>
      </c>
      <c r="F3575" s="4">
        <v>2157162.059271812</v>
      </c>
      <c r="G3575" s="4">
        <v>2259357.0854514348</v>
      </c>
      <c r="H3575" s="4">
        <v>2303380.0966992732</v>
      </c>
      <c r="I3575" s="4">
        <v>2303675.501752771</v>
      </c>
      <c r="J3575" s="4">
        <v>2254233.253645516</v>
      </c>
      <c r="K3575" s="4">
        <v>2299031.6395041142</v>
      </c>
      <c r="L3575" s="4">
        <v>2340406.118143579</v>
      </c>
      <c r="M3575" s="4">
        <v>2401225.0754278759</v>
      </c>
      <c r="N3575" s="4">
        <v>4300137.6405359115</v>
      </c>
    </row>
    <row r="3576" spans="1:14" x14ac:dyDescent="0.2">
      <c r="A3576" s="9">
        <v>44305</v>
      </c>
      <c r="B3576" s="4">
        <v>2067347.670788042</v>
      </c>
      <c r="C3576" s="4">
        <v>2022266.8452952181</v>
      </c>
      <c r="D3576" s="4">
        <v>2173331.3693370428</v>
      </c>
      <c r="E3576" s="4">
        <v>1972310.6894387</v>
      </c>
      <c r="F3576" s="4">
        <v>2146826.956306621</v>
      </c>
      <c r="G3576" s="4">
        <v>2248838.905495238</v>
      </c>
      <c r="H3576" s="4">
        <v>2292344.4536584369</v>
      </c>
      <c r="I3576" s="4">
        <v>2292951.0024497858</v>
      </c>
      <c r="J3576" s="4">
        <v>2244145.2446046169</v>
      </c>
      <c r="K3576" s="4">
        <v>2288510.1015922818</v>
      </c>
      <c r="L3576" s="4">
        <v>2329932.4734836821</v>
      </c>
      <c r="M3576" s="4">
        <v>2390235.8483846998</v>
      </c>
      <c r="N3576" s="4">
        <v>4311076.1798624871</v>
      </c>
    </row>
    <row r="3577" spans="1:14" x14ac:dyDescent="0.2">
      <c r="A3577" s="9">
        <v>44306</v>
      </c>
      <c r="B3577" s="4">
        <v>2041849.4426192511</v>
      </c>
      <c r="C3577" s="4">
        <v>1991966.9228755711</v>
      </c>
      <c r="D3577" s="4">
        <v>2146525.9606847949</v>
      </c>
      <c r="E3577" s="4">
        <v>1942759.2674705931</v>
      </c>
      <c r="F3577" s="4">
        <v>2120639.0696673458</v>
      </c>
      <c r="G3577" s="4">
        <v>2218365.1594573469</v>
      </c>
      <c r="H3577" s="4">
        <v>2264381.484163282</v>
      </c>
      <c r="I3577" s="4">
        <v>2261879.4986816701</v>
      </c>
      <c r="J3577" s="4">
        <v>2217844.057172813</v>
      </c>
      <c r="K3577" s="4">
        <v>2258237.6891543651</v>
      </c>
      <c r="L3577" s="4">
        <v>2302625.8671773961</v>
      </c>
      <c r="M3577" s="4">
        <v>2358617.807732027</v>
      </c>
      <c r="N3577" s="4">
        <v>4322042.5442617945</v>
      </c>
    </row>
    <row r="3578" spans="1:14" x14ac:dyDescent="0.2">
      <c r="A3578" s="9">
        <v>44307</v>
      </c>
      <c r="B3578" s="4">
        <v>2034451.809206265</v>
      </c>
      <c r="C3578" s="4">
        <v>1989351.2685077391</v>
      </c>
      <c r="D3578" s="4">
        <v>2138749.0835864348</v>
      </c>
      <c r="E3578" s="4">
        <v>1940208.227739335</v>
      </c>
      <c r="F3578" s="4">
        <v>2116001.8193979301</v>
      </c>
      <c r="G3578" s="4">
        <v>2213704.7551129488</v>
      </c>
      <c r="H3578" s="4">
        <v>2259429.9090472269</v>
      </c>
      <c r="I3578" s="4">
        <v>2257127.6781812338</v>
      </c>
      <c r="J3578" s="4">
        <v>2212238.8380872211</v>
      </c>
      <c r="K3578" s="4">
        <v>2253180.7978265509</v>
      </c>
      <c r="L3578" s="4">
        <v>2296806.3766609458</v>
      </c>
      <c r="M3578" s="4">
        <v>2353336.134330316</v>
      </c>
      <c r="N3578" s="4">
        <v>4333036.8045142759</v>
      </c>
    </row>
    <row r="3579" spans="1:14" x14ac:dyDescent="0.2">
      <c r="A3579" s="9">
        <v>44308</v>
      </c>
      <c r="B3579" s="4">
        <v>2039133.3295499929</v>
      </c>
      <c r="C3579" s="4">
        <v>1993494.0089548449</v>
      </c>
      <c r="D3579" s="4">
        <v>2143670.6046072971</v>
      </c>
      <c r="E3579" s="4">
        <v>1944248.6298684641</v>
      </c>
      <c r="F3579" s="4">
        <v>2120798.9093895899</v>
      </c>
      <c r="G3579" s="4">
        <v>2218610.0901082428</v>
      </c>
      <c r="H3579" s="4">
        <v>2264552.158236329</v>
      </c>
      <c r="I3579" s="4">
        <v>2262129.2337694648</v>
      </c>
      <c r="J3579" s="4">
        <v>2218504.3754258291</v>
      </c>
      <c r="K3579" s="4">
        <v>2259072.2714216439</v>
      </c>
      <c r="L3579" s="4">
        <v>2303311.4275011909</v>
      </c>
      <c r="M3579" s="4">
        <v>2359489.4877181849</v>
      </c>
      <c r="N3579" s="4">
        <v>4344059.0315804239</v>
      </c>
    </row>
    <row r="3580" spans="1:14" x14ac:dyDescent="0.2">
      <c r="A3580" s="9">
        <v>44309</v>
      </c>
      <c r="B3580" s="4">
        <v>2037021.041203036</v>
      </c>
      <c r="C3580" s="4">
        <v>1989914.820444518</v>
      </c>
      <c r="D3580" s="4">
        <v>2141450.0286536771</v>
      </c>
      <c r="E3580" s="4">
        <v>1940757.858225316</v>
      </c>
      <c r="F3580" s="4">
        <v>2117180.844114258</v>
      </c>
      <c r="G3580" s="4">
        <v>2214044.254130709</v>
      </c>
      <c r="H3580" s="4">
        <v>2260688.8511157818</v>
      </c>
      <c r="I3580" s="4">
        <v>2257473.8366415841</v>
      </c>
      <c r="J3580" s="4">
        <v>2213705.749352654</v>
      </c>
      <c r="K3580" s="4">
        <v>2253774.198518069</v>
      </c>
      <c r="L3580" s="4">
        <v>2298329.3637319789</v>
      </c>
      <c r="M3580" s="4">
        <v>2353955.9120644568</v>
      </c>
      <c r="N3580" s="4">
        <v>4355109.2966012415</v>
      </c>
    </row>
    <row r="3581" spans="1:14" x14ac:dyDescent="0.2">
      <c r="A3581" s="9">
        <v>44312</v>
      </c>
      <c r="B3581" s="4">
        <v>2054398.3469934</v>
      </c>
      <c r="C3581" s="4">
        <v>2005199.3098624879</v>
      </c>
      <c r="D3581" s="4">
        <v>2159718.1914413921</v>
      </c>
      <c r="E3581" s="4">
        <v>1955664.7741606729</v>
      </c>
      <c r="F3581" s="4">
        <v>2131205.1667613839</v>
      </c>
      <c r="G3581" s="4">
        <v>2228821.0114138611</v>
      </c>
      <c r="H3581" s="4">
        <v>2275663.778713936</v>
      </c>
      <c r="I3581" s="4">
        <v>2272540.4473901652</v>
      </c>
      <c r="J3581" s="4">
        <v>2227244.3095756932</v>
      </c>
      <c r="K3581" s="4">
        <v>2267709.7826485829</v>
      </c>
      <c r="L3581" s="4">
        <v>2312385.4642378222</v>
      </c>
      <c r="M3581" s="4">
        <v>2368510.941877855</v>
      </c>
      <c r="N3581" s="4">
        <v>4366187.6708986918</v>
      </c>
    </row>
    <row r="3582" spans="1:14" x14ac:dyDescent="0.2">
      <c r="A3582" s="9">
        <v>44313</v>
      </c>
      <c r="B3582" s="4">
        <v>2047455.8961717121</v>
      </c>
      <c r="C3582" s="4">
        <v>1997207.500552254</v>
      </c>
      <c r="D3582" s="4">
        <v>2152419.8321165168</v>
      </c>
      <c r="E3582" s="4">
        <v>1947870.3869030271</v>
      </c>
      <c r="F3582" s="4">
        <v>2123565.0497380681</v>
      </c>
      <c r="G3582" s="4">
        <v>2219416.851638868</v>
      </c>
      <c r="H3582" s="4">
        <v>2267505.7947496241</v>
      </c>
      <c r="I3582" s="4">
        <v>2262951.8203299618</v>
      </c>
      <c r="J3582" s="4">
        <v>2218408.907952622</v>
      </c>
      <c r="K3582" s="4">
        <v>2257910.0902078599</v>
      </c>
      <c r="L3582" s="4">
        <v>2303212.310580608</v>
      </c>
      <c r="M3582" s="4">
        <v>2358275.6468015239</v>
      </c>
      <c r="N3582" s="4">
        <v>4377294.2259761672</v>
      </c>
    </row>
    <row r="3583" spans="1:14" x14ac:dyDescent="0.2">
      <c r="A3583" s="9">
        <v>44314</v>
      </c>
      <c r="B3583" s="4">
        <v>2044382.8757434089</v>
      </c>
      <c r="C3583" s="4">
        <v>1990656.309609818</v>
      </c>
      <c r="D3583" s="4">
        <v>2149189.2716308208</v>
      </c>
      <c r="E3583" s="4">
        <v>1941481.0303478411</v>
      </c>
      <c r="F3583" s="4">
        <v>2118893.4578389432</v>
      </c>
      <c r="G3583" s="4">
        <v>2216170.5608919212</v>
      </c>
      <c r="H3583" s="4">
        <v>2262517.5502391588</v>
      </c>
      <c r="I3583" s="4">
        <v>2259641.8519706172</v>
      </c>
      <c r="J3583" s="4">
        <v>2214087.7854783661</v>
      </c>
      <c r="K3583" s="4">
        <v>2254956.9044508631</v>
      </c>
      <c r="L3583" s="4">
        <v>2298726.0040018009</v>
      </c>
      <c r="M3583" s="4">
        <v>2355191.1900370978</v>
      </c>
      <c r="N3583" s="4">
        <v>4388429.0335189477</v>
      </c>
    </row>
    <row r="3584" spans="1:14" x14ac:dyDescent="0.2">
      <c r="A3584" s="9">
        <v>44315</v>
      </c>
      <c r="B3584" s="4">
        <v>2058647.4390924971</v>
      </c>
      <c r="C3584" s="4">
        <v>2002051.105626829</v>
      </c>
      <c r="D3584" s="4">
        <v>2164185.1155493478</v>
      </c>
      <c r="E3584" s="4">
        <v>1952594.340166775</v>
      </c>
      <c r="F3584" s="4">
        <v>2129923.506997291</v>
      </c>
      <c r="G3584" s="4">
        <v>2227506.894251653</v>
      </c>
      <c r="H3584" s="4">
        <v>2274295.2447279692</v>
      </c>
      <c r="I3584" s="4">
        <v>2271200.55316428</v>
      </c>
      <c r="J3584" s="4">
        <v>2224385.2874270561</v>
      </c>
      <c r="K3584" s="4">
        <v>2266359.5688712611</v>
      </c>
      <c r="L3584" s="4">
        <v>2309417.1498818179</v>
      </c>
      <c r="M3584" s="4">
        <v>2367100.7102291971</v>
      </c>
      <c r="N3584" s="4">
        <v>4399592.1653946638</v>
      </c>
    </row>
    <row r="3585" spans="1:14" x14ac:dyDescent="0.2">
      <c r="A3585" s="9">
        <v>44316</v>
      </c>
      <c r="B3585" s="4">
        <v>2062351.198872678</v>
      </c>
      <c r="C3585" s="4">
        <v>2005373.8891208831</v>
      </c>
      <c r="D3585" s="4">
        <v>2169383.2277151681</v>
      </c>
      <c r="E3585" s="4">
        <v>1957607.361162995</v>
      </c>
      <c r="F3585" s="4">
        <v>2133225.992242075</v>
      </c>
      <c r="G3585" s="4">
        <v>2231096.9843692081</v>
      </c>
      <c r="H3585" s="4">
        <v>2279716.1556898658</v>
      </c>
      <c r="I3585" s="4">
        <v>2275981.768557929</v>
      </c>
      <c r="J3585" s="4">
        <v>2227466.0077233179</v>
      </c>
      <c r="K3585" s="4">
        <v>2269796.327652575</v>
      </c>
      <c r="L3585" s="4">
        <v>2315441.7681776951</v>
      </c>
      <c r="M3585" s="4">
        <v>2371908.767668773</v>
      </c>
      <c r="N3585" s="4">
        <v>4404089.12328343</v>
      </c>
    </row>
    <row r="3586" spans="1:14" x14ac:dyDescent="0.2">
      <c r="A3586" s="9">
        <v>44319</v>
      </c>
      <c r="B3586" s="4">
        <v>2067942.85781458</v>
      </c>
      <c r="C3586" s="4">
        <v>2010702.2272765031</v>
      </c>
      <c r="D3586" s="4">
        <v>2171017.33421337</v>
      </c>
      <c r="E3586" s="4">
        <v>1961723.3838809</v>
      </c>
      <c r="F3586" s="4">
        <v>2138971.0472327978</v>
      </c>
      <c r="G3586" s="4">
        <v>2239706.311408083</v>
      </c>
      <c r="H3586" s="4">
        <v>2283158.7276547928</v>
      </c>
      <c r="I3586" s="4">
        <v>2281715.8843557541</v>
      </c>
      <c r="J3586" s="4">
        <v>2234347.4357993011</v>
      </c>
      <c r="K3586" s="4">
        <v>2277235.5094672772</v>
      </c>
      <c r="L3586" s="4">
        <v>2319566.9182893978</v>
      </c>
      <c r="M3586" s="4">
        <v>2377670.4694045861</v>
      </c>
      <c r="N3586" s="4">
        <v>4408590.6776505746</v>
      </c>
    </row>
    <row r="3587" spans="1:14" x14ac:dyDescent="0.2">
      <c r="A3587" s="9">
        <v>44320</v>
      </c>
      <c r="B3587" s="4">
        <v>2067888.934251471</v>
      </c>
      <c r="C3587" s="4">
        <v>2012090.8134973741</v>
      </c>
      <c r="D3587" s="4">
        <v>2171556.6338661448</v>
      </c>
      <c r="E3587" s="4">
        <v>1964042.736263314</v>
      </c>
      <c r="F3587" s="4">
        <v>2138938.8572618039</v>
      </c>
      <c r="G3587" s="4">
        <v>2239040.515659024</v>
      </c>
      <c r="H3587" s="4">
        <v>2283659.5464275149</v>
      </c>
      <c r="I3587" s="4">
        <v>2283926.6977577531</v>
      </c>
      <c r="J3587" s="4">
        <v>2233135.5298510939</v>
      </c>
      <c r="K3587" s="4">
        <v>2275115.5044452851</v>
      </c>
      <c r="L3587" s="4">
        <v>2320511.920078781</v>
      </c>
      <c r="M3587" s="4">
        <v>2379683.1127585401</v>
      </c>
      <c r="N3587" s="4">
        <v>4413096.8331942959</v>
      </c>
    </row>
    <row r="3588" spans="1:14" x14ac:dyDescent="0.2">
      <c r="A3588" s="9">
        <v>44321</v>
      </c>
      <c r="B3588" s="4">
        <v>2076803.6796381669</v>
      </c>
      <c r="C3588" s="4">
        <v>2024380.638080674</v>
      </c>
      <c r="D3588" s="4">
        <v>2177365.869262957</v>
      </c>
      <c r="E3588" s="4">
        <v>1973018.7459702869</v>
      </c>
      <c r="F3588" s="4">
        <v>2148950.2574531818</v>
      </c>
      <c r="G3588" s="4">
        <v>2251794.5072877901</v>
      </c>
      <c r="H3588" s="4">
        <v>2290989.3545926851</v>
      </c>
      <c r="I3588" s="4">
        <v>2293583.3423665888</v>
      </c>
      <c r="J3588" s="4">
        <v>2244387.8985237889</v>
      </c>
      <c r="K3588" s="4">
        <v>2287670.704867505</v>
      </c>
      <c r="L3588" s="4">
        <v>2328054.2394868941</v>
      </c>
      <c r="M3588" s="4">
        <v>2389117.7557900632</v>
      </c>
      <c r="N3588" s="4">
        <v>4417607.5946175987</v>
      </c>
    </row>
    <row r="3589" spans="1:14" x14ac:dyDescent="0.2">
      <c r="A3589" s="9">
        <v>44322</v>
      </c>
      <c r="B3589" s="4">
        <v>2082954.3786420091</v>
      </c>
      <c r="C3589" s="4">
        <v>2025709.359675518</v>
      </c>
      <c r="D3589" s="4">
        <v>2197224.9818903171</v>
      </c>
      <c r="E3589" s="4">
        <v>1988683.2101089021</v>
      </c>
      <c r="F3589" s="4">
        <v>2153321.0993018509</v>
      </c>
      <c r="G3589" s="4">
        <v>2254492.3948502461</v>
      </c>
      <c r="H3589" s="4">
        <v>2308129.721662967</v>
      </c>
      <c r="I3589" s="4">
        <v>2311081.5513001462</v>
      </c>
      <c r="J3589" s="4">
        <v>2248410.9121201271</v>
      </c>
      <c r="K3589" s="4">
        <v>2292176.855340044</v>
      </c>
      <c r="L3589" s="4">
        <v>2345276.392899639</v>
      </c>
      <c r="M3589" s="4">
        <v>2406093.6502964338</v>
      </c>
      <c r="N3589" s="4">
        <v>4422122.9666282944</v>
      </c>
    </row>
    <row r="3590" spans="1:14" x14ac:dyDescent="0.2">
      <c r="A3590" s="9">
        <v>44323</v>
      </c>
      <c r="B3590" s="4">
        <v>2084987.835667694</v>
      </c>
      <c r="C3590" s="4">
        <v>2030548.570625073</v>
      </c>
      <c r="D3590" s="4">
        <v>2199685.6169813941</v>
      </c>
      <c r="E3590" s="4">
        <v>1994474.908247523</v>
      </c>
      <c r="F3590" s="4">
        <v>2156789.982352111</v>
      </c>
      <c r="G3590" s="4">
        <v>2259561.5331981848</v>
      </c>
      <c r="H3590" s="4">
        <v>2309907.4505487708</v>
      </c>
      <c r="I3590" s="4">
        <v>2315516.4384279628</v>
      </c>
      <c r="J3590" s="4">
        <v>2252377.8684549122</v>
      </c>
      <c r="K3590" s="4">
        <v>2297284.5717635299</v>
      </c>
      <c r="L3590" s="4">
        <v>2347100.5191354789</v>
      </c>
      <c r="M3590" s="4">
        <v>2410417.2272346551</v>
      </c>
      <c r="N3590" s="4">
        <v>4426642.9539390029</v>
      </c>
    </row>
    <row r="3591" spans="1:14" x14ac:dyDescent="0.2">
      <c r="A3591" s="9">
        <v>44326</v>
      </c>
      <c r="B3591" s="4">
        <v>2096320.428384447</v>
      </c>
      <c r="C3591" s="4">
        <v>2039411.2117780461</v>
      </c>
      <c r="D3591" s="4">
        <v>2219007.2708822591</v>
      </c>
      <c r="E3591" s="4">
        <v>2013407.9797185131</v>
      </c>
      <c r="F3591" s="4">
        <v>2167525.108969585</v>
      </c>
      <c r="G3591" s="4">
        <v>2271077.9005781328</v>
      </c>
      <c r="H3591" s="4">
        <v>2330005.947622512</v>
      </c>
      <c r="I3591" s="4">
        <v>2334519.6043693381</v>
      </c>
      <c r="J3591" s="4">
        <v>2263897.2058141399</v>
      </c>
      <c r="K3591" s="4">
        <v>2308601.774529255</v>
      </c>
      <c r="L3591" s="4">
        <v>2367326.94953726</v>
      </c>
      <c r="M3591" s="4">
        <v>2429475.4237770182</v>
      </c>
      <c r="N3591" s="4">
        <v>4431167.5612671645</v>
      </c>
    </row>
    <row r="3592" spans="1:14" x14ac:dyDescent="0.2">
      <c r="A3592" s="9">
        <v>44327</v>
      </c>
      <c r="B3592" s="4">
        <v>2063510.3930300181</v>
      </c>
      <c r="C3592" s="4">
        <v>2007120.504758257</v>
      </c>
      <c r="D3592" s="4">
        <v>2183258.07051634</v>
      </c>
      <c r="E3592" s="4">
        <v>1981035.7384512669</v>
      </c>
      <c r="F3592" s="4">
        <v>2134594.934719109</v>
      </c>
      <c r="G3592" s="4">
        <v>2236402.675548539</v>
      </c>
      <c r="H3592" s="4">
        <v>2292920.1348969121</v>
      </c>
      <c r="I3592" s="4">
        <v>2297317.0020847218</v>
      </c>
      <c r="J3592" s="4">
        <v>2230824.1082134112</v>
      </c>
      <c r="K3592" s="4">
        <v>2273927.7309659738</v>
      </c>
      <c r="L3592" s="4">
        <v>2330036.7459513908</v>
      </c>
      <c r="M3592" s="4">
        <v>2391137.2203445071</v>
      </c>
      <c r="N3592" s="4">
        <v>4435696.7933350438</v>
      </c>
    </row>
    <row r="3593" spans="1:14" x14ac:dyDescent="0.2">
      <c r="A3593" s="9">
        <v>44328</v>
      </c>
      <c r="B3593" s="4">
        <v>2041844.4665054991</v>
      </c>
      <c r="C3593" s="4">
        <v>1986238.5501407059</v>
      </c>
      <c r="D3593" s="4">
        <v>2154403.8664363078</v>
      </c>
      <c r="E3593" s="4">
        <v>1955132.6640219491</v>
      </c>
      <c r="F3593" s="4">
        <v>2113412.8370437622</v>
      </c>
      <c r="G3593" s="4">
        <v>2215967.5755919502</v>
      </c>
      <c r="H3593" s="4">
        <v>2261905.7000647672</v>
      </c>
      <c r="I3593" s="4">
        <v>2268335.1579330582</v>
      </c>
      <c r="J3593" s="4">
        <v>2209973.5477993218</v>
      </c>
      <c r="K3593" s="4">
        <v>2253717.5595637071</v>
      </c>
      <c r="L3593" s="4">
        <v>2299599.3693993068</v>
      </c>
      <c r="M3593" s="4">
        <v>2360927.9277352239</v>
      </c>
      <c r="N3593" s="4">
        <v>4440230.654869725</v>
      </c>
    </row>
    <row r="3594" spans="1:14" x14ac:dyDescent="0.2">
      <c r="A3594" s="9">
        <v>44329</v>
      </c>
      <c r="B3594" s="4">
        <v>2047265.0133718089</v>
      </c>
      <c r="C3594" s="4">
        <v>1989556.943231887</v>
      </c>
      <c r="D3594" s="4">
        <v>2151030.7998184422</v>
      </c>
      <c r="E3594" s="4">
        <v>1953826.9599328369</v>
      </c>
      <c r="F3594" s="4">
        <v>2121811.3319422528</v>
      </c>
      <c r="G3594" s="4">
        <v>2223675.2564594871</v>
      </c>
      <c r="H3594" s="4">
        <v>2262913.201373111</v>
      </c>
      <c r="I3594" s="4">
        <v>2267623.95379264</v>
      </c>
      <c r="J3594" s="4">
        <v>2220114.6894608662</v>
      </c>
      <c r="K3594" s="4">
        <v>2262448.2803929131</v>
      </c>
      <c r="L3594" s="4">
        <v>2300601.665031997</v>
      </c>
      <c r="M3594" s="4">
        <v>2360674.2455607308</v>
      </c>
      <c r="N3594" s="4">
        <v>4444769.1506031305</v>
      </c>
    </row>
    <row r="3595" spans="1:14" x14ac:dyDescent="0.2">
      <c r="A3595" s="9">
        <v>44330</v>
      </c>
      <c r="B3595" s="4">
        <v>2065863.6403541381</v>
      </c>
      <c r="C3595" s="4">
        <v>2009513.4389922849</v>
      </c>
      <c r="D3595" s="4">
        <v>2165760.4519605609</v>
      </c>
      <c r="E3595" s="4">
        <v>1972140.2438957009</v>
      </c>
      <c r="F3595" s="4">
        <v>2140818.7394929528</v>
      </c>
      <c r="G3595" s="4">
        <v>2245844.168919066</v>
      </c>
      <c r="H3595" s="4">
        <v>2279783.7689259788</v>
      </c>
      <c r="I3595" s="4">
        <v>2285797.830339917</v>
      </c>
      <c r="J3595" s="4">
        <v>2239353.9977469859</v>
      </c>
      <c r="K3595" s="4">
        <v>2283706.9987940998</v>
      </c>
      <c r="L3595" s="4">
        <v>2318589.384159286</v>
      </c>
      <c r="M3595" s="4">
        <v>2380278.3471768922</v>
      </c>
      <c r="N3595" s="4">
        <v>4449312.2852720134</v>
      </c>
    </row>
    <row r="3596" spans="1:14" x14ac:dyDescent="0.2">
      <c r="A3596" s="9">
        <v>44333</v>
      </c>
      <c r="B3596" s="4">
        <v>2065034.155048361</v>
      </c>
      <c r="C3596" s="4">
        <v>2011919.000835377</v>
      </c>
      <c r="D3596" s="4">
        <v>2165899.7535069641</v>
      </c>
      <c r="E3596" s="4">
        <v>1974542.805768281</v>
      </c>
      <c r="F3596" s="4">
        <v>2141800.1724746889</v>
      </c>
      <c r="G3596" s="4">
        <v>2248570.8046463481</v>
      </c>
      <c r="H3596" s="4">
        <v>2281011.48921694</v>
      </c>
      <c r="I3596" s="4">
        <v>2287521.3933041361</v>
      </c>
      <c r="J3596" s="4">
        <v>2240286.4689874519</v>
      </c>
      <c r="K3596" s="4">
        <v>2285514.6724649179</v>
      </c>
      <c r="L3596" s="4">
        <v>2319786.3250934822</v>
      </c>
      <c r="M3596" s="4">
        <v>2381793.4510896681</v>
      </c>
      <c r="N3596" s="4">
        <v>4453860.0636179755</v>
      </c>
    </row>
    <row r="3597" spans="1:14" x14ac:dyDescent="0.2">
      <c r="A3597" s="9">
        <v>44334</v>
      </c>
      <c r="B3597" s="4">
        <v>2062101.825363714</v>
      </c>
      <c r="C3597" s="4">
        <v>2007662.789282941</v>
      </c>
      <c r="D3597" s="4">
        <v>2169333.0117257242</v>
      </c>
      <c r="E3597" s="4">
        <v>1975321.7087799271</v>
      </c>
      <c r="F3597" s="4">
        <v>2136009.0582913691</v>
      </c>
      <c r="G3597" s="4">
        <v>2241373.6951466259</v>
      </c>
      <c r="H3597" s="4">
        <v>2281245.4052903731</v>
      </c>
      <c r="I3597" s="4">
        <v>2287462.346602648</v>
      </c>
      <c r="J3597" s="4">
        <v>2232376.573510048</v>
      </c>
      <c r="K3597" s="4">
        <v>2277516.3751989389</v>
      </c>
      <c r="L3597" s="4">
        <v>2320005.953401465</v>
      </c>
      <c r="M3597" s="4">
        <v>2380543.0540751368</v>
      </c>
      <c r="N3597" s="4">
        <v>4458412.4903874584</v>
      </c>
    </row>
    <row r="3598" spans="1:14" x14ac:dyDescent="0.2">
      <c r="A3598" s="9">
        <v>44335</v>
      </c>
      <c r="B3598" s="4">
        <v>2041004.248266943</v>
      </c>
      <c r="C3598" s="4">
        <v>1985116.6024219091</v>
      </c>
      <c r="D3598" s="4">
        <v>2149290.6883383701</v>
      </c>
      <c r="E3598" s="4">
        <v>1955713.6920108311</v>
      </c>
      <c r="F3598" s="4">
        <v>2117224.523417789</v>
      </c>
      <c r="G3598" s="4">
        <v>2218205.559977978</v>
      </c>
      <c r="H3598" s="4">
        <v>2262176.7544035022</v>
      </c>
      <c r="I3598" s="4">
        <v>2266260.6964525422</v>
      </c>
      <c r="J3598" s="4">
        <v>2213139.3534328379</v>
      </c>
      <c r="K3598" s="4">
        <v>2255590.8406173298</v>
      </c>
      <c r="L3598" s="4">
        <v>2301319.8528095288</v>
      </c>
      <c r="M3598" s="4">
        <v>2359893.9282354792</v>
      </c>
      <c r="N3598" s="4">
        <v>4462969.5703317607</v>
      </c>
    </row>
    <row r="3599" spans="1:14" x14ac:dyDescent="0.2">
      <c r="A3599" s="9">
        <v>44336</v>
      </c>
      <c r="B3599" s="4">
        <v>2054148.2654455821</v>
      </c>
      <c r="C3599" s="4">
        <v>1995328.0975102191</v>
      </c>
      <c r="D3599" s="4">
        <v>2157118.5758270822</v>
      </c>
      <c r="E3599" s="4">
        <v>1959541.2368712099</v>
      </c>
      <c r="F3599" s="4">
        <v>2128991.0636475328</v>
      </c>
      <c r="G3599" s="4">
        <v>2231034.217356808</v>
      </c>
      <c r="H3599" s="4">
        <v>2268256.803640699</v>
      </c>
      <c r="I3599" s="4">
        <v>2272435.6052119969</v>
      </c>
      <c r="J3599" s="4">
        <v>2225263.3115952518</v>
      </c>
      <c r="K3599" s="4">
        <v>2268112.32757578</v>
      </c>
      <c r="L3599" s="4">
        <v>2307004.4842245802</v>
      </c>
      <c r="M3599" s="4">
        <v>2367228.2604315672</v>
      </c>
      <c r="N3599" s="4">
        <v>4467531.3082070332</v>
      </c>
    </row>
    <row r="3600" spans="1:14" x14ac:dyDescent="0.2">
      <c r="A3600" s="9">
        <v>44337</v>
      </c>
      <c r="B3600" s="4">
        <v>2060599.0944334459</v>
      </c>
      <c r="C3600" s="4">
        <v>2001999.8186911221</v>
      </c>
      <c r="D3600" s="4">
        <v>2162744.9293561871</v>
      </c>
      <c r="E3600" s="4">
        <v>1966284.193797553</v>
      </c>
      <c r="F3600" s="4">
        <v>2135904.4220847129</v>
      </c>
      <c r="G3600" s="4">
        <v>2237493.695384054</v>
      </c>
      <c r="H3600" s="4">
        <v>2275228.3296453399</v>
      </c>
      <c r="I3600" s="4">
        <v>2280094.6484340099</v>
      </c>
      <c r="J3600" s="4">
        <v>2233496.2616666779</v>
      </c>
      <c r="K3600" s="4">
        <v>2275336.8136183312</v>
      </c>
      <c r="L3600" s="4">
        <v>2314468.604986107</v>
      </c>
      <c r="M3600" s="4">
        <v>2374955.789747382</v>
      </c>
      <c r="N3600" s="4">
        <v>4472097.70877429</v>
      </c>
    </row>
    <row r="3601" spans="1:14" x14ac:dyDescent="0.2">
      <c r="A3601" s="9">
        <v>44340</v>
      </c>
      <c r="B3601" s="4">
        <v>2064730.204494497</v>
      </c>
      <c r="C3601" s="4">
        <v>2004397.5474816251</v>
      </c>
      <c r="D3601" s="4">
        <v>2168167.1571338871</v>
      </c>
      <c r="E3601" s="4">
        <v>1969633.534320045</v>
      </c>
      <c r="F3601" s="4">
        <v>2140426.1913717752</v>
      </c>
      <c r="G3601" s="4">
        <v>2241061.518368579</v>
      </c>
      <c r="H3601" s="4">
        <v>2280774.6601108639</v>
      </c>
      <c r="I3601" s="4">
        <v>2284469.858343787</v>
      </c>
      <c r="J3601" s="4">
        <v>2237444.2900982341</v>
      </c>
      <c r="K3601" s="4">
        <v>2279742.0384199438</v>
      </c>
      <c r="L3601" s="4">
        <v>2320538.1265192842</v>
      </c>
      <c r="M3601" s="4">
        <v>2379590.3859699462</v>
      </c>
      <c r="N3601" s="4">
        <v>4476668.7767994124</v>
      </c>
    </row>
    <row r="3602" spans="1:14" x14ac:dyDescent="0.2">
      <c r="A3602" s="9">
        <v>44341</v>
      </c>
      <c r="B3602" s="4">
        <v>2054960.8249412249</v>
      </c>
      <c r="C3602" s="4">
        <v>1993107.4815043239</v>
      </c>
      <c r="D3602" s="4">
        <v>2159224.357865517</v>
      </c>
      <c r="E3602" s="4">
        <v>1958341.119463779</v>
      </c>
      <c r="F3602" s="4">
        <v>2131472.0064881039</v>
      </c>
      <c r="G3602" s="4">
        <v>2230695.8053777679</v>
      </c>
      <c r="H3602" s="4">
        <v>2271922.1174339829</v>
      </c>
      <c r="I3602" s="4">
        <v>2273829.592981922</v>
      </c>
      <c r="J3602" s="4">
        <v>2228058.8284417498</v>
      </c>
      <c r="K3602" s="4">
        <v>2269956.36133658</v>
      </c>
      <c r="L3602" s="4">
        <v>2311466.079257031</v>
      </c>
      <c r="M3602" s="4">
        <v>2369451.2564821742</v>
      </c>
      <c r="N3602" s="4">
        <v>4481244.5170531506</v>
      </c>
    </row>
    <row r="3603" spans="1:14" x14ac:dyDescent="0.2">
      <c r="A3603" s="9">
        <v>44342</v>
      </c>
      <c r="B3603" s="4">
        <v>2068054.120841939</v>
      </c>
      <c r="C3603" s="4">
        <v>2010102.8469322459</v>
      </c>
      <c r="D3603" s="4">
        <v>2168839.8425813559</v>
      </c>
      <c r="E3603" s="4">
        <v>1970691.170590824</v>
      </c>
      <c r="F3603" s="4">
        <v>2145278.4016853301</v>
      </c>
      <c r="G3603" s="4">
        <v>2247057.2949651601</v>
      </c>
      <c r="H3603" s="4">
        <v>2283458.7793271011</v>
      </c>
      <c r="I3603" s="4">
        <v>2286403.3490398009</v>
      </c>
      <c r="J3603" s="4">
        <v>2241982.7347355871</v>
      </c>
      <c r="K3603" s="4">
        <v>2285514.1724671652</v>
      </c>
      <c r="L3603" s="4">
        <v>2323291.1269236919</v>
      </c>
      <c r="M3603" s="4">
        <v>2381966.9672781029</v>
      </c>
      <c r="N3603" s="4">
        <v>4485824.9343111338</v>
      </c>
    </row>
    <row r="3604" spans="1:14" x14ac:dyDescent="0.2">
      <c r="A3604" s="9">
        <v>44343</v>
      </c>
      <c r="B3604" s="4">
        <v>2079237.8150164371</v>
      </c>
      <c r="C3604" s="4">
        <v>2023711.805443554</v>
      </c>
      <c r="D3604" s="4">
        <v>2172646.5675723362</v>
      </c>
      <c r="E3604" s="4">
        <v>1978323.4647323799</v>
      </c>
      <c r="F3604" s="4">
        <v>2154579.0249509211</v>
      </c>
      <c r="G3604" s="4">
        <v>2257696.055008247</v>
      </c>
      <c r="H3604" s="4">
        <v>2286789.901544394</v>
      </c>
      <c r="I3604" s="4">
        <v>2291259.1627605902</v>
      </c>
      <c r="J3604" s="4">
        <v>2252987.8213907508</v>
      </c>
      <c r="K3604" s="4">
        <v>2296114.075534157</v>
      </c>
      <c r="L3604" s="4">
        <v>2325301.8637740109</v>
      </c>
      <c r="M3604" s="4">
        <v>2384751.8516644561</v>
      </c>
      <c r="N3604" s="4">
        <v>4490410.0333538698</v>
      </c>
    </row>
    <row r="3605" spans="1:14" x14ac:dyDescent="0.2">
      <c r="A3605" s="9">
        <v>44344</v>
      </c>
      <c r="B3605" s="4">
        <v>2089389.4731703571</v>
      </c>
      <c r="C3605" s="4">
        <v>2028373.4247473511</v>
      </c>
      <c r="D3605" s="4">
        <v>2196110.558477601</v>
      </c>
      <c r="E3605" s="4">
        <v>1994120.8507332441</v>
      </c>
      <c r="F3605" s="4">
        <v>2162291.403492698</v>
      </c>
      <c r="G3605" s="4">
        <v>2264410.465336774</v>
      </c>
      <c r="H3605" s="4">
        <v>2306650.3490603021</v>
      </c>
      <c r="I3605" s="4">
        <v>2309850.367732584</v>
      </c>
      <c r="J3605" s="4">
        <v>2260253.1829779581</v>
      </c>
      <c r="K3605" s="4">
        <v>2302784.1154963928</v>
      </c>
      <c r="L3605" s="4">
        <v>2345711.1551735681</v>
      </c>
      <c r="M3605" s="4">
        <v>2403879.0425408441</v>
      </c>
      <c r="N3605" s="4">
        <v>4494999.8189667547</v>
      </c>
    </row>
    <row r="3606" spans="1:14" x14ac:dyDescent="0.2">
      <c r="A3606" s="9">
        <v>44347</v>
      </c>
      <c r="B3606" s="4">
        <v>2067854.290638824</v>
      </c>
      <c r="C3606" s="4">
        <v>2009148.9068419109</v>
      </c>
      <c r="D3606" s="4">
        <v>2176860.4949003751</v>
      </c>
      <c r="E3606" s="4">
        <v>1976923.7293852861</v>
      </c>
      <c r="F3606" s="4">
        <v>2143022.0804546992</v>
      </c>
      <c r="G3606" s="4">
        <v>2244096.7759434022</v>
      </c>
      <c r="H3606" s="4">
        <v>2288626.0109152589</v>
      </c>
      <c r="I3606" s="4">
        <v>2291593.5849033981</v>
      </c>
      <c r="J3606" s="4">
        <v>2240887.171767971</v>
      </c>
      <c r="K3606" s="4">
        <v>2282546.6335649062</v>
      </c>
      <c r="L3606" s="4">
        <v>2327490.6084712418</v>
      </c>
      <c r="M3606" s="4">
        <v>2385289.8634505072</v>
      </c>
      <c r="N3606" s="4">
        <v>4495766.7409742996</v>
      </c>
    </row>
    <row r="3607" spans="1:14" x14ac:dyDescent="0.2">
      <c r="A3607" s="9">
        <v>44348</v>
      </c>
      <c r="B3607" s="4">
        <v>2076700.015527773</v>
      </c>
      <c r="C3607" s="4">
        <v>2018778.235637882</v>
      </c>
      <c r="D3607" s="4">
        <v>2187615.4959044331</v>
      </c>
      <c r="E3607" s="4">
        <v>1985204.2266742331</v>
      </c>
      <c r="F3607" s="4">
        <v>2152003.9113060422</v>
      </c>
      <c r="G3607" s="4">
        <v>2253113.6064823582</v>
      </c>
      <c r="H3607" s="4">
        <v>2299706.448818278</v>
      </c>
      <c r="I3607" s="4">
        <v>2302486.1491811681</v>
      </c>
      <c r="J3607" s="4">
        <v>2249386.8454153072</v>
      </c>
      <c r="K3607" s="4">
        <v>2292160.8415721711</v>
      </c>
      <c r="L3607" s="4">
        <v>2338735.8673642669</v>
      </c>
      <c r="M3607" s="4">
        <v>2397096.607686942</v>
      </c>
      <c r="N3607" s="4">
        <v>4496533.7938315412</v>
      </c>
    </row>
    <row r="3608" spans="1:14" x14ac:dyDescent="0.2">
      <c r="A3608" s="9">
        <v>44349</v>
      </c>
      <c r="B3608" s="4">
        <v>2106066.649148846</v>
      </c>
      <c r="C3608" s="4">
        <v>2049568.9500446371</v>
      </c>
      <c r="D3608" s="4">
        <v>2217179.772995051</v>
      </c>
      <c r="E3608" s="4">
        <v>2009412.70674673</v>
      </c>
      <c r="F3608" s="4">
        <v>2176673.790984985</v>
      </c>
      <c r="G3608" s="4">
        <v>2278207.4864888531</v>
      </c>
      <c r="H3608" s="4">
        <v>2322550.4071645481</v>
      </c>
      <c r="I3608" s="4">
        <v>2325589.0701942672</v>
      </c>
      <c r="J3608" s="4">
        <v>2272673.4080706812</v>
      </c>
      <c r="K3608" s="4">
        <v>2316029.9247953719</v>
      </c>
      <c r="L3608" s="4">
        <v>2360331.2760966038</v>
      </c>
      <c r="M3608" s="4">
        <v>2419339.7763774041</v>
      </c>
      <c r="N3608" s="4">
        <v>4497300.9775608042</v>
      </c>
    </row>
    <row r="3609" spans="1:14" x14ac:dyDescent="0.2">
      <c r="A3609" s="9">
        <v>44350</v>
      </c>
      <c r="B3609" s="4">
        <v>2112887.0918713911</v>
      </c>
      <c r="C3609" s="4">
        <v>2058983.47241944</v>
      </c>
      <c r="D3609" s="4">
        <v>2224684.920063464</v>
      </c>
      <c r="E3609" s="4">
        <v>2017984.1217636201</v>
      </c>
      <c r="F3609" s="4">
        <v>2186091.9558519758</v>
      </c>
      <c r="G3609" s="4">
        <v>2288600.7307438729</v>
      </c>
      <c r="H3609" s="4">
        <v>2333426.6527410522</v>
      </c>
      <c r="I3609" s="4">
        <v>2336931.1915880661</v>
      </c>
      <c r="J3609" s="4">
        <v>2282735.5208831262</v>
      </c>
      <c r="K3609" s="4">
        <v>2326739.7889059349</v>
      </c>
      <c r="L3609" s="4">
        <v>2371466.0039141742</v>
      </c>
      <c r="M3609" s="4">
        <v>2431410.3357518748</v>
      </c>
      <c r="N3609" s="4">
        <v>4498068.2921844209</v>
      </c>
    </row>
    <row r="3610" spans="1:14" x14ac:dyDescent="0.2">
      <c r="A3610" s="9">
        <v>44351</v>
      </c>
      <c r="B3610" s="4">
        <v>2119205.352582287</v>
      </c>
      <c r="C3610" s="4">
        <v>2066036.170258672</v>
      </c>
      <c r="D3610" s="4">
        <v>2229682.1980716232</v>
      </c>
      <c r="E3610" s="4">
        <v>2022222.486659165</v>
      </c>
      <c r="F3610" s="4">
        <v>2191436.027309421</v>
      </c>
      <c r="G3610" s="4">
        <v>2296651.2295357049</v>
      </c>
      <c r="H3610" s="4">
        <v>2338289.318082924</v>
      </c>
      <c r="I3610" s="4">
        <v>2343642.659885759</v>
      </c>
      <c r="J3610" s="4">
        <v>2288619.9669274762</v>
      </c>
      <c r="K3610" s="4">
        <v>2335021.1021221578</v>
      </c>
      <c r="L3610" s="4">
        <v>2376958.9384865249</v>
      </c>
      <c r="M3610" s="4">
        <v>2439131.1859173779</v>
      </c>
      <c r="N3610" s="4">
        <v>4498835.7377247214</v>
      </c>
    </row>
    <row r="3611" spans="1:14" x14ac:dyDescent="0.2">
      <c r="A3611" s="9">
        <v>44354</v>
      </c>
      <c r="B3611" s="4">
        <v>2121677.2506628372</v>
      </c>
      <c r="C3611" s="4">
        <v>2070845.8088134921</v>
      </c>
      <c r="D3611" s="4">
        <v>2232630.7379544298</v>
      </c>
      <c r="E3611" s="4">
        <v>2023619.0548555451</v>
      </c>
      <c r="F3611" s="4">
        <v>2194365.4796878002</v>
      </c>
      <c r="G3611" s="4">
        <v>2302622.5525594209</v>
      </c>
      <c r="H3611" s="4">
        <v>2340413.7950415369</v>
      </c>
      <c r="I3611" s="4">
        <v>2345363.2135505038</v>
      </c>
      <c r="J3611" s="4">
        <v>2293460.75420985</v>
      </c>
      <c r="K3611" s="4">
        <v>2339660.0599330831</v>
      </c>
      <c r="L3611" s="4">
        <v>2378632.5142977652</v>
      </c>
      <c r="M3611" s="4">
        <v>2440935.866971632</v>
      </c>
      <c r="N3611" s="4">
        <v>4499603.31420404</v>
      </c>
    </row>
    <row r="3612" spans="1:14" x14ac:dyDescent="0.2">
      <c r="A3612" s="9">
        <v>44355</v>
      </c>
      <c r="B3612" s="4">
        <v>2126563.338608555</v>
      </c>
      <c r="C3612" s="4">
        <v>2078143.6830406419</v>
      </c>
      <c r="D3612" s="4">
        <v>2237542.354613645</v>
      </c>
      <c r="E3612" s="4">
        <v>2027870.553076219</v>
      </c>
      <c r="F3612" s="4">
        <v>2200454.392550983</v>
      </c>
      <c r="G3612" s="4">
        <v>2309297.2076032171</v>
      </c>
      <c r="H3612" s="4">
        <v>2345660.2513291668</v>
      </c>
      <c r="I3612" s="4">
        <v>2350701.825831925</v>
      </c>
      <c r="J3612" s="4">
        <v>2300363.2599918041</v>
      </c>
      <c r="K3612" s="4">
        <v>2347382.0388747612</v>
      </c>
      <c r="L3612" s="4">
        <v>2383780.1353505258</v>
      </c>
      <c r="M3612" s="4">
        <v>2446970.2144692959</v>
      </c>
      <c r="N3612" s="4">
        <v>4500371.0216447208</v>
      </c>
    </row>
    <row r="3613" spans="1:14" x14ac:dyDescent="0.2">
      <c r="A3613" s="9">
        <v>44356</v>
      </c>
      <c r="B3613" s="4">
        <v>2119402.4937814921</v>
      </c>
      <c r="C3613" s="4">
        <v>2071966.5287764841</v>
      </c>
      <c r="D3613" s="4">
        <v>2231369.9569050181</v>
      </c>
      <c r="E3613" s="4">
        <v>2019435.361307689</v>
      </c>
      <c r="F3613" s="4">
        <v>2194157.1066446309</v>
      </c>
      <c r="G3613" s="4">
        <v>2301762.7908494002</v>
      </c>
      <c r="H3613" s="4">
        <v>2339095.1807582779</v>
      </c>
      <c r="I3613" s="4">
        <v>2343657.4017274939</v>
      </c>
      <c r="J3613" s="4">
        <v>2294463.6276889802</v>
      </c>
      <c r="K3613" s="4">
        <v>2340708.1377691068</v>
      </c>
      <c r="L3613" s="4">
        <v>2377407.0307221068</v>
      </c>
      <c r="M3613" s="4">
        <v>2439556.0764732538</v>
      </c>
      <c r="N3613" s="4">
        <v>4501138.8600691082</v>
      </c>
    </row>
    <row r="3614" spans="1:14" x14ac:dyDescent="0.2">
      <c r="A3614" s="9">
        <v>44357</v>
      </c>
      <c r="B3614" s="4">
        <v>2124522.8364621671</v>
      </c>
      <c r="C3614" s="4">
        <v>2077004.415805659</v>
      </c>
      <c r="D3614" s="4">
        <v>2239032.5937641859</v>
      </c>
      <c r="E3614" s="4">
        <v>2023696.04983898</v>
      </c>
      <c r="F3614" s="4">
        <v>2198942.371996366</v>
      </c>
      <c r="G3614" s="4">
        <v>2306533.3817195031</v>
      </c>
      <c r="H3614" s="4">
        <v>2344994.3082105862</v>
      </c>
      <c r="I3614" s="4">
        <v>2349260.4054932198</v>
      </c>
      <c r="J3614" s="4">
        <v>2299676.2595602241</v>
      </c>
      <c r="K3614" s="4">
        <v>2345253.1967437649</v>
      </c>
      <c r="L3614" s="4">
        <v>2382881.682639807</v>
      </c>
      <c r="M3614" s="4">
        <v>2445883.9638318168</v>
      </c>
      <c r="N3614" s="4">
        <v>4501906.8294995474</v>
      </c>
    </row>
    <row r="3615" spans="1:14" x14ac:dyDescent="0.2">
      <c r="A3615" s="9">
        <v>44358</v>
      </c>
      <c r="B3615" s="4">
        <v>2127184.190894335</v>
      </c>
      <c r="C3615" s="4">
        <v>2082456.2325161879</v>
      </c>
      <c r="D3615" s="4">
        <v>2242055.1208936148</v>
      </c>
      <c r="E3615" s="4">
        <v>2030663.218659586</v>
      </c>
      <c r="F3615" s="4">
        <v>2203082.6395791038</v>
      </c>
      <c r="G3615" s="4">
        <v>2312224.4837458241</v>
      </c>
      <c r="H3615" s="4">
        <v>2351346.5687099961</v>
      </c>
      <c r="I3615" s="4">
        <v>2356259.6785586388</v>
      </c>
      <c r="J3615" s="4">
        <v>2305158.2116514249</v>
      </c>
      <c r="K3615" s="4">
        <v>2351016.8077038839</v>
      </c>
      <c r="L3615" s="4">
        <v>2389768.2721997341</v>
      </c>
      <c r="M3615" s="4">
        <v>2453209.353773884</v>
      </c>
      <c r="N3615" s="4">
        <v>4502674.9299583919</v>
      </c>
    </row>
    <row r="3616" spans="1:14" x14ac:dyDescent="0.2">
      <c r="A3616" s="9">
        <v>44361</v>
      </c>
      <c r="B3616" s="4">
        <v>2116050.9669853658</v>
      </c>
      <c r="C3616" s="4">
        <v>2068434.9524691461</v>
      </c>
      <c r="D3616" s="4">
        <v>2232004.1590579292</v>
      </c>
      <c r="E3616" s="4">
        <v>2018244.723835682</v>
      </c>
      <c r="F3616" s="4">
        <v>2191982.3823566018</v>
      </c>
      <c r="G3616" s="4">
        <v>2298900.9880196</v>
      </c>
      <c r="H3616" s="4">
        <v>2340359.5279130042</v>
      </c>
      <c r="I3616" s="4">
        <v>2343803.7901831609</v>
      </c>
      <c r="J3616" s="4">
        <v>2294501.2543719942</v>
      </c>
      <c r="K3616" s="4">
        <v>2338934.5589825348</v>
      </c>
      <c r="L3616" s="4">
        <v>2378720.7924852292</v>
      </c>
      <c r="M3616" s="4">
        <v>2441129.8578455821</v>
      </c>
      <c r="N3616" s="4">
        <v>4503443.1614679974</v>
      </c>
    </row>
    <row r="3617" spans="1:14" x14ac:dyDescent="0.2">
      <c r="A3617" s="9">
        <v>44362</v>
      </c>
      <c r="B3617" s="4">
        <v>2110170.8097134209</v>
      </c>
      <c r="C3617" s="4">
        <v>2065459.4814937101</v>
      </c>
      <c r="D3617" s="4">
        <v>2223105.639811296</v>
      </c>
      <c r="E3617" s="4">
        <v>2013810.9832146021</v>
      </c>
      <c r="F3617" s="4">
        <v>2189469.6274564289</v>
      </c>
      <c r="G3617" s="4">
        <v>2296809.5077841142</v>
      </c>
      <c r="H3617" s="4">
        <v>2335940.4619438569</v>
      </c>
      <c r="I3617" s="4">
        <v>2340316.659134218</v>
      </c>
      <c r="J3617" s="4">
        <v>2292640.8201462459</v>
      </c>
      <c r="K3617" s="4">
        <v>2337777.953878595</v>
      </c>
      <c r="L3617" s="4">
        <v>2375219.04817471</v>
      </c>
      <c r="M3617" s="4">
        <v>2438463.684384556</v>
      </c>
      <c r="N3617" s="4">
        <v>4504211.5240507247</v>
      </c>
    </row>
    <row r="3618" spans="1:14" x14ac:dyDescent="0.2">
      <c r="A3618" s="9">
        <v>44363</v>
      </c>
      <c r="B3618" s="4">
        <v>2116220.250411205</v>
      </c>
      <c r="C3618" s="4">
        <v>2071816.3339923311</v>
      </c>
      <c r="D3618" s="4">
        <v>2229431.8930438249</v>
      </c>
      <c r="E3618" s="4">
        <v>2020971.469786128</v>
      </c>
      <c r="F3618" s="4">
        <v>2195694.08110712</v>
      </c>
      <c r="G3618" s="4">
        <v>2303527.6127198911</v>
      </c>
      <c r="H3618" s="4">
        <v>2341893.1088589891</v>
      </c>
      <c r="I3618" s="4">
        <v>2347190.9659102722</v>
      </c>
      <c r="J3618" s="4">
        <v>2298874.1381949452</v>
      </c>
      <c r="K3618" s="4">
        <v>2344682.000004794</v>
      </c>
      <c r="L3618" s="4">
        <v>2381497.112514243</v>
      </c>
      <c r="M3618" s="4">
        <v>2445399.5134757529</v>
      </c>
      <c r="N3618" s="4">
        <v>4504980.0177289341</v>
      </c>
    </row>
    <row r="3619" spans="1:14" x14ac:dyDescent="0.2">
      <c r="A3619" s="9">
        <v>44364</v>
      </c>
      <c r="B3619" s="4">
        <v>2113769.1733181891</v>
      </c>
      <c r="C3619" s="4">
        <v>2073073.1286568381</v>
      </c>
      <c r="D3619" s="4">
        <v>2225859.9315208332</v>
      </c>
      <c r="E3619" s="4">
        <v>2015615.7230432681</v>
      </c>
      <c r="F3619" s="4">
        <v>2193692.185240414</v>
      </c>
      <c r="G3619" s="4">
        <v>2301765.6786821149</v>
      </c>
      <c r="H3619" s="4">
        <v>2339093.3177055018</v>
      </c>
      <c r="I3619" s="4">
        <v>2344902.9389973702</v>
      </c>
      <c r="J3619" s="4">
        <v>2297983.4399544662</v>
      </c>
      <c r="K3619" s="4">
        <v>2342575.8827994769</v>
      </c>
      <c r="L3619" s="4">
        <v>2379414.1972777629</v>
      </c>
      <c r="M3619" s="4">
        <v>2443123.402190078</v>
      </c>
      <c r="N3619" s="4">
        <v>4505748.642524994</v>
      </c>
    </row>
    <row r="3620" spans="1:14" x14ac:dyDescent="0.2">
      <c r="A3620" s="9">
        <v>44365</v>
      </c>
      <c r="B3620" s="4">
        <v>2087468.6176481061</v>
      </c>
      <c r="C3620" s="4">
        <v>2047438.2015335769</v>
      </c>
      <c r="D3620" s="4">
        <v>2198720.278230967</v>
      </c>
      <c r="E3620" s="4">
        <v>1993004.444074647</v>
      </c>
      <c r="F3620" s="4">
        <v>2167529.1244616332</v>
      </c>
      <c r="G3620" s="4">
        <v>2274674.200466373</v>
      </c>
      <c r="H3620" s="4">
        <v>2311008.757012791</v>
      </c>
      <c r="I3620" s="4">
        <v>2316835.9328796351</v>
      </c>
      <c r="J3620" s="4">
        <v>2271932.5145109841</v>
      </c>
      <c r="K3620" s="4">
        <v>2315433.3275940712</v>
      </c>
      <c r="L3620" s="4">
        <v>2351350.2800448169</v>
      </c>
      <c r="M3620" s="4">
        <v>2414302.8280413728</v>
      </c>
      <c r="N3620" s="4">
        <v>4506517.3984612748</v>
      </c>
    </row>
    <row r="3621" spans="1:14" x14ac:dyDescent="0.2">
      <c r="A3621" s="9">
        <v>44368</v>
      </c>
      <c r="B3621" s="4">
        <v>2069395.301707793</v>
      </c>
      <c r="C3621" s="4">
        <v>2034902.3118063239</v>
      </c>
      <c r="D3621" s="4">
        <v>2187106.4054604149</v>
      </c>
      <c r="E3621" s="4">
        <v>1985261.936622882</v>
      </c>
      <c r="F3621" s="4">
        <v>2154503.6741014682</v>
      </c>
      <c r="G3621" s="4">
        <v>2260602.3972359472</v>
      </c>
      <c r="H3621" s="4">
        <v>2304908.9880260779</v>
      </c>
      <c r="I3621" s="4">
        <v>2310683.6927340361</v>
      </c>
      <c r="J3621" s="4">
        <v>2257644.1434024898</v>
      </c>
      <c r="K3621" s="4">
        <v>2301982.3897960242</v>
      </c>
      <c r="L3621" s="4">
        <v>2344141.2801943612</v>
      </c>
      <c r="M3621" s="4">
        <v>2407365.0218519289</v>
      </c>
      <c r="N3621" s="4">
        <v>4507286.2855601516</v>
      </c>
    </row>
    <row r="3622" spans="1:14" x14ac:dyDescent="0.2">
      <c r="A3622" s="9">
        <v>44369</v>
      </c>
      <c r="B3622" s="4">
        <v>2092681.288334975</v>
      </c>
      <c r="C3622" s="4">
        <v>2053575.398759352</v>
      </c>
      <c r="D3622" s="4">
        <v>2205055.1678833431</v>
      </c>
      <c r="E3622" s="4">
        <v>1996805.7810140341</v>
      </c>
      <c r="F3622" s="4">
        <v>2175959.2873447551</v>
      </c>
      <c r="G3622" s="4">
        <v>2282518.8434656258</v>
      </c>
      <c r="H3622" s="4">
        <v>2320517.6443748991</v>
      </c>
      <c r="I3622" s="4">
        <v>2327036.5142584601</v>
      </c>
      <c r="J3622" s="4">
        <v>2279315.5839569522</v>
      </c>
      <c r="K3622" s="4">
        <v>2324001.4184862361</v>
      </c>
      <c r="L3622" s="4">
        <v>2361217.5575726591</v>
      </c>
      <c r="M3622" s="4">
        <v>2425231.5978937671</v>
      </c>
      <c r="N3622" s="4">
        <v>4508055.3038440058</v>
      </c>
    </row>
    <row r="3623" spans="1:14" x14ac:dyDescent="0.2">
      <c r="A3623" s="9">
        <v>44370</v>
      </c>
      <c r="B3623" s="4">
        <v>2085228.8199367579</v>
      </c>
      <c r="C3623" s="4">
        <v>2047339.570341367</v>
      </c>
      <c r="D3623" s="4">
        <v>2197432.1714411778</v>
      </c>
      <c r="E3623" s="4">
        <v>1990876.611021738</v>
      </c>
      <c r="F3623" s="4">
        <v>2167875.6131443749</v>
      </c>
      <c r="G3623" s="4">
        <v>2274927.35546879</v>
      </c>
      <c r="H3623" s="4">
        <v>2312269.703191848</v>
      </c>
      <c r="I3623" s="4">
        <v>2318608.6357411938</v>
      </c>
      <c r="J3623" s="4">
        <v>2270508.122432888</v>
      </c>
      <c r="K3623" s="4">
        <v>2315916.49168579</v>
      </c>
      <c r="L3623" s="4">
        <v>2353237.0447862591</v>
      </c>
      <c r="M3623" s="4">
        <v>2416458.6897640382</v>
      </c>
      <c r="N3623" s="4">
        <v>4508824.4533352153</v>
      </c>
    </row>
    <row r="3624" spans="1:14" x14ac:dyDescent="0.2">
      <c r="A3624" s="9">
        <v>44371</v>
      </c>
      <c r="B3624" s="4">
        <v>2081612.9907646901</v>
      </c>
      <c r="C3624" s="4">
        <v>2042483.730319618</v>
      </c>
      <c r="D3624" s="4">
        <v>2194356.8376830881</v>
      </c>
      <c r="E3624" s="4">
        <v>1990456.5861882251</v>
      </c>
      <c r="F3624" s="4">
        <v>2165280.1652800119</v>
      </c>
      <c r="G3624" s="4">
        <v>2273431.6976205539</v>
      </c>
      <c r="H3624" s="4">
        <v>2310266.7264459589</v>
      </c>
      <c r="I3624" s="4">
        <v>2317306.665437859</v>
      </c>
      <c r="J3624" s="4">
        <v>2268374.62944113</v>
      </c>
      <c r="K3624" s="4">
        <v>2314004.0591765242</v>
      </c>
      <c r="L3624" s="4">
        <v>2351915.2194411661</v>
      </c>
      <c r="M3624" s="4">
        <v>2415576.178508969</v>
      </c>
      <c r="N3624" s="4">
        <v>4509593.7340561673</v>
      </c>
    </row>
    <row r="3625" spans="1:14" x14ac:dyDescent="0.2">
      <c r="A3625" s="9">
        <v>44372</v>
      </c>
      <c r="B3625" s="4">
        <v>2094018.6074976299</v>
      </c>
      <c r="C3625" s="4">
        <v>2055031.0859692961</v>
      </c>
      <c r="D3625" s="4">
        <v>2208925.212969779</v>
      </c>
      <c r="E3625" s="4">
        <v>2005481.7622948419</v>
      </c>
      <c r="F3625" s="4">
        <v>2178033.1436933111</v>
      </c>
      <c r="G3625" s="4">
        <v>2286600.5132478732</v>
      </c>
      <c r="H3625" s="4">
        <v>2323894.294614126</v>
      </c>
      <c r="I3625" s="4">
        <v>2330491.6208230499</v>
      </c>
      <c r="J3625" s="4">
        <v>2280413.4520498919</v>
      </c>
      <c r="K3625" s="4">
        <v>2326556.0675683622</v>
      </c>
      <c r="L3625" s="4">
        <v>2364563.3431332731</v>
      </c>
      <c r="M3625" s="4">
        <v>2428332.9841065351</v>
      </c>
      <c r="N3625" s="4">
        <v>4510363.1460292526</v>
      </c>
    </row>
    <row r="3626" spans="1:14" x14ac:dyDescent="0.2">
      <c r="A3626" s="9">
        <v>44375</v>
      </c>
      <c r="B3626" s="4">
        <v>2088002.1938800579</v>
      </c>
      <c r="C3626" s="4">
        <v>2046590.2895799449</v>
      </c>
      <c r="D3626" s="4">
        <v>2198688.9446699768</v>
      </c>
      <c r="E3626" s="4">
        <v>1994927.868905128</v>
      </c>
      <c r="F3626" s="4">
        <v>2171021.3205432482</v>
      </c>
      <c r="G3626" s="4">
        <v>2280401.248042447</v>
      </c>
      <c r="H3626" s="4">
        <v>2313824.9982336881</v>
      </c>
      <c r="I3626" s="4">
        <v>2320606.4291012911</v>
      </c>
      <c r="J3626" s="4">
        <v>2273988.4237654349</v>
      </c>
      <c r="K3626" s="4">
        <v>2319476.74899496</v>
      </c>
      <c r="L3626" s="4">
        <v>2356008.5639253659</v>
      </c>
      <c r="M3626" s="4">
        <v>2418870.364753684</v>
      </c>
      <c r="N3626" s="4">
        <v>4511132.6892768666</v>
      </c>
    </row>
    <row r="3627" spans="1:14" x14ac:dyDescent="0.2">
      <c r="A3627" s="9">
        <v>44376</v>
      </c>
      <c r="B3627" s="4">
        <v>2070011.571878989</v>
      </c>
      <c r="C3627" s="4">
        <v>2030038.920728253</v>
      </c>
      <c r="D3627" s="4">
        <v>2180558.0245454991</v>
      </c>
      <c r="E3627" s="4">
        <v>1978300.821707176</v>
      </c>
      <c r="F3627" s="4">
        <v>2155280.3998844498</v>
      </c>
      <c r="G3627" s="4">
        <v>2264673.4429566888</v>
      </c>
      <c r="H3627" s="4">
        <v>2298618.5509113609</v>
      </c>
      <c r="I3627" s="4">
        <v>2306197.23171265</v>
      </c>
      <c r="J3627" s="4">
        <v>2258692.7069086349</v>
      </c>
      <c r="K3627" s="4">
        <v>2304669.382690724</v>
      </c>
      <c r="L3627" s="4">
        <v>2341062.228271144</v>
      </c>
      <c r="M3627" s="4">
        <v>2404358.0633978932</v>
      </c>
      <c r="N3627" s="4">
        <v>4511902.3638214041</v>
      </c>
    </row>
    <row r="3628" spans="1:14" x14ac:dyDescent="0.2">
      <c r="A3628" s="9">
        <v>44377</v>
      </c>
      <c r="B3628" s="4">
        <v>2061093.0799356811</v>
      </c>
      <c r="C3628" s="4">
        <v>2022645.608312675</v>
      </c>
      <c r="D3628" s="4">
        <v>2171163.2513770708</v>
      </c>
      <c r="E3628" s="4">
        <v>1971095.9371714499</v>
      </c>
      <c r="F3628" s="4">
        <v>2148631.6048409198</v>
      </c>
      <c r="G3628" s="4">
        <v>2257980.6807424282</v>
      </c>
      <c r="H3628" s="4">
        <v>2291527.5739651201</v>
      </c>
      <c r="I3628" s="4">
        <v>2299381.754744417</v>
      </c>
      <c r="J3628" s="4">
        <v>2252784.991666547</v>
      </c>
      <c r="K3628" s="4">
        <v>2299244.644691403</v>
      </c>
      <c r="L3628" s="4">
        <v>2334939.0717362459</v>
      </c>
      <c r="M3628" s="4">
        <v>2398698.6778702131</v>
      </c>
      <c r="N3628" s="4">
        <v>4519920.6618388956</v>
      </c>
    </row>
    <row r="3629" spans="1:14" x14ac:dyDescent="0.2">
      <c r="A3629" s="9">
        <v>44378</v>
      </c>
      <c r="B3629" s="4">
        <v>2060865.4904284589</v>
      </c>
      <c r="C3629" s="4">
        <v>2025978.334881424</v>
      </c>
      <c r="D3629" s="4">
        <v>2170923.5077287662</v>
      </c>
      <c r="E3629" s="4">
        <v>1974343.7250055459</v>
      </c>
      <c r="F3629" s="4">
        <v>2149571.9246266638</v>
      </c>
      <c r="G3629" s="4">
        <v>2260049.6355794449</v>
      </c>
      <c r="H3629" s="4">
        <v>2292530.4302539891</v>
      </c>
      <c r="I3629" s="4">
        <v>2301488.6447830261</v>
      </c>
      <c r="J3629" s="4">
        <v>2254065.1920735091</v>
      </c>
      <c r="K3629" s="4">
        <v>2301139.4240024262</v>
      </c>
      <c r="L3629" s="4">
        <v>2336265.9582171682</v>
      </c>
      <c r="M3629" s="4">
        <v>2400675.416030155</v>
      </c>
      <c r="N3629" s="4">
        <v>4527953.2095226943</v>
      </c>
    </row>
    <row r="3630" spans="1:14" x14ac:dyDescent="0.2">
      <c r="A3630" s="9">
        <v>44379</v>
      </c>
      <c r="B3630" s="4">
        <v>2073237.1225465741</v>
      </c>
      <c r="C3630" s="4">
        <v>2036374.00245834</v>
      </c>
      <c r="D3630" s="4">
        <v>2183955.8318270282</v>
      </c>
      <c r="E3630" s="4">
        <v>1984474.4458994239</v>
      </c>
      <c r="F3630" s="4">
        <v>2161061.186138154</v>
      </c>
      <c r="G3630" s="4">
        <v>2272058.5277624931</v>
      </c>
      <c r="H3630" s="4">
        <v>2304783.7916486361</v>
      </c>
      <c r="I3630" s="4">
        <v>2313717.7253132081</v>
      </c>
      <c r="J3630" s="4">
        <v>2266161.2324511502</v>
      </c>
      <c r="K3630" s="4">
        <v>2314072.1915892218</v>
      </c>
      <c r="L3630" s="4">
        <v>2348803.1144018602</v>
      </c>
      <c r="M3630" s="4">
        <v>2414167.5916380342</v>
      </c>
      <c r="N3630" s="4">
        <v>4536000.0321965041</v>
      </c>
    </row>
    <row r="3631" spans="1:14" x14ac:dyDescent="0.2">
      <c r="A3631" s="9">
        <v>44382</v>
      </c>
      <c r="B3631" s="4">
        <v>2083801.9306525791</v>
      </c>
      <c r="C3631" s="4">
        <v>2044221.728335815</v>
      </c>
      <c r="D3631" s="4">
        <v>2195084.840672337</v>
      </c>
      <c r="E3631" s="4">
        <v>1992122.162597571</v>
      </c>
      <c r="F3631" s="4">
        <v>2167805.410372349</v>
      </c>
      <c r="G3631" s="4">
        <v>2279394.269521683</v>
      </c>
      <c r="H3631" s="4">
        <v>2311976.54435824</v>
      </c>
      <c r="I3631" s="4">
        <v>2321187.971140577</v>
      </c>
      <c r="J3631" s="4">
        <v>2272509.944470875</v>
      </c>
      <c r="K3631" s="4">
        <v>2320831.6155963521</v>
      </c>
      <c r="L3631" s="4">
        <v>2355383.3498903308</v>
      </c>
      <c r="M3631" s="4">
        <v>2421219.395136415</v>
      </c>
      <c r="N3631" s="4">
        <v>4544061.1552290274</v>
      </c>
    </row>
    <row r="3632" spans="1:14" x14ac:dyDescent="0.2">
      <c r="A3632" s="9">
        <v>44383</v>
      </c>
      <c r="B3632" s="4">
        <v>2086911.845240331</v>
      </c>
      <c r="C3632" s="4">
        <v>2043998.7104770539</v>
      </c>
      <c r="D3632" s="4">
        <v>2198360.836469702</v>
      </c>
      <c r="E3632" s="4">
        <v>1991904.8286298639</v>
      </c>
      <c r="F3632" s="4">
        <v>2169171.1670408319</v>
      </c>
      <c r="G3632" s="4">
        <v>2277792.3731208779</v>
      </c>
      <c r="H3632" s="4">
        <v>2313433.131452139</v>
      </c>
      <c r="I3632" s="4">
        <v>2319556.703261089</v>
      </c>
      <c r="J3632" s="4">
        <v>2273352.6334760808</v>
      </c>
      <c r="K3632" s="4">
        <v>2319853.8078365861</v>
      </c>
      <c r="L3632" s="4">
        <v>2356256.7698975019</v>
      </c>
      <c r="M3632" s="4">
        <v>2420199.292214362</v>
      </c>
      <c r="N3632" s="4">
        <v>4552136.6040340578</v>
      </c>
    </row>
    <row r="3633" spans="1:14" x14ac:dyDescent="0.2">
      <c r="A3633" s="9">
        <v>44384</v>
      </c>
      <c r="B3633" s="4">
        <v>2082379.665977983</v>
      </c>
      <c r="C3633" s="4">
        <v>2037127.239805579</v>
      </c>
      <c r="D3633" s="4">
        <v>2193586.621681028</v>
      </c>
      <c r="E3633" s="4">
        <v>1985208.4860440581</v>
      </c>
      <c r="F3633" s="4">
        <v>2167574.6146004191</v>
      </c>
      <c r="G3633" s="4">
        <v>2272688.4117233562</v>
      </c>
      <c r="H3633" s="4">
        <v>2311730.3993819952</v>
      </c>
      <c r="I3633" s="4">
        <v>2314359.1584749548</v>
      </c>
      <c r="J3633" s="4">
        <v>2271620.5949302409</v>
      </c>
      <c r="K3633" s="4">
        <v>2316105.0687791859</v>
      </c>
      <c r="L3633" s="4">
        <v>2354461.5677413289</v>
      </c>
      <c r="M3633" s="4">
        <v>2416288.4011130501</v>
      </c>
      <c r="N3633" s="4">
        <v>4560226.4040705469</v>
      </c>
    </row>
    <row r="3634" spans="1:14" x14ac:dyDescent="0.2">
      <c r="A3634" s="9">
        <v>44385</v>
      </c>
      <c r="B3634" s="4">
        <v>2058968.27760381</v>
      </c>
      <c r="C3634" s="4">
        <v>2014584.32998542</v>
      </c>
      <c r="D3634" s="4">
        <v>2168924.976558574</v>
      </c>
      <c r="E3634" s="4">
        <v>1963240.110676707</v>
      </c>
      <c r="F3634" s="4">
        <v>2142501.3585776919</v>
      </c>
      <c r="G3634" s="4">
        <v>2246746.2216624408</v>
      </c>
      <c r="H3634" s="4">
        <v>2284989.6321812728</v>
      </c>
      <c r="I3634" s="4">
        <v>2287941.3068906059</v>
      </c>
      <c r="J3634" s="4">
        <v>2245399.4686480071</v>
      </c>
      <c r="K3634" s="4">
        <v>2289915.858700796</v>
      </c>
      <c r="L3634" s="4">
        <v>2327284.215047752</v>
      </c>
      <c r="M3634" s="4">
        <v>2388966.3744054781</v>
      </c>
      <c r="N3634" s="4">
        <v>4568330.5808426924</v>
      </c>
    </row>
    <row r="3635" spans="1:14" x14ac:dyDescent="0.2">
      <c r="A3635" s="9">
        <v>44386</v>
      </c>
      <c r="B3635" s="4">
        <v>2070344.3058510721</v>
      </c>
      <c r="C3635" s="4">
        <v>2024955.122441872</v>
      </c>
      <c r="D3635" s="4">
        <v>2180908.5277710459</v>
      </c>
      <c r="E3635" s="4">
        <v>1973346.590423899</v>
      </c>
      <c r="F3635" s="4">
        <v>2152778.9654631619</v>
      </c>
      <c r="G3635" s="4">
        <v>2257662.4340294711</v>
      </c>
      <c r="H3635" s="4">
        <v>2295950.7571686208</v>
      </c>
      <c r="I3635" s="4">
        <v>2299057.6728372849</v>
      </c>
      <c r="J3635" s="4">
        <v>2255582.7257193588</v>
      </c>
      <c r="K3635" s="4">
        <v>2300689.6280220109</v>
      </c>
      <c r="L3635" s="4">
        <v>2337838.8329546498</v>
      </c>
      <c r="M3635" s="4">
        <v>2400206.1640842948</v>
      </c>
      <c r="N3635" s="4">
        <v>4576449.159900018</v>
      </c>
    </row>
    <row r="3636" spans="1:14" x14ac:dyDescent="0.2">
      <c r="A3636" s="9">
        <v>44389</v>
      </c>
      <c r="B3636" s="4">
        <v>2084344.041132312</v>
      </c>
      <c r="C3636" s="4">
        <v>2035712.2509079131</v>
      </c>
      <c r="D3636" s="4">
        <v>2195655.9019035059</v>
      </c>
      <c r="E3636" s="4">
        <v>1983829.5599208309</v>
      </c>
      <c r="F3636" s="4">
        <v>2167482.8026923761</v>
      </c>
      <c r="G3636" s="4">
        <v>2271481.4407634148</v>
      </c>
      <c r="H3636" s="4">
        <v>2311632.4814706952</v>
      </c>
      <c r="I3636" s="4">
        <v>2313130.0571688791</v>
      </c>
      <c r="J3636" s="4">
        <v>2271438.9739864049</v>
      </c>
      <c r="K3636" s="4">
        <v>2315480.9141625082</v>
      </c>
      <c r="L3636" s="4">
        <v>2354273.3234838541</v>
      </c>
      <c r="M3636" s="4">
        <v>2415637.2486324869</v>
      </c>
      <c r="N3636" s="4">
        <v>4584582.166837451</v>
      </c>
    </row>
    <row r="3637" spans="1:14" x14ac:dyDescent="0.2">
      <c r="A3637" s="9">
        <v>44390</v>
      </c>
      <c r="B3637" s="4">
        <v>2088074.9348138699</v>
      </c>
      <c r="C3637" s="4">
        <v>2039062.890910035</v>
      </c>
      <c r="D3637" s="4">
        <v>2199586.0394286141</v>
      </c>
      <c r="E3637" s="4">
        <v>1987094.804641885</v>
      </c>
      <c r="F3637" s="4">
        <v>2174975.715906627</v>
      </c>
      <c r="G3637" s="4">
        <v>2277383.7171000512</v>
      </c>
      <c r="H3637" s="4">
        <v>2319623.7151475609</v>
      </c>
      <c r="I3637" s="4">
        <v>2319140.5543514569</v>
      </c>
      <c r="J3637" s="4">
        <v>2279156.5044102939</v>
      </c>
      <c r="K3637" s="4">
        <v>2321964.0340384832</v>
      </c>
      <c r="L3637" s="4">
        <v>2362272.2951525711</v>
      </c>
      <c r="M3637" s="4">
        <v>2422400.7964397538</v>
      </c>
      <c r="N3637" s="4">
        <v>4592729.6272954028</v>
      </c>
    </row>
    <row r="3638" spans="1:14" x14ac:dyDescent="0.2">
      <c r="A3638" s="9">
        <v>44391</v>
      </c>
      <c r="B3638" s="4">
        <v>2081419.0336598239</v>
      </c>
      <c r="C3638" s="4">
        <v>2029609.143976789</v>
      </c>
      <c r="D3638" s="4">
        <v>2192574.68796121</v>
      </c>
      <c r="E3638" s="4">
        <v>1977881.9983575889</v>
      </c>
      <c r="F3638" s="4">
        <v>2168602.1508451342</v>
      </c>
      <c r="G3638" s="4">
        <v>2270957.4409150099</v>
      </c>
      <c r="H3638" s="4">
        <v>2312826.2725101332</v>
      </c>
      <c r="I3638" s="4">
        <v>2312596.4495516</v>
      </c>
      <c r="J3638" s="4">
        <v>2273055.6562416721</v>
      </c>
      <c r="K3638" s="4">
        <v>2315627.361533592</v>
      </c>
      <c r="L3638" s="4">
        <v>2355948.962560982</v>
      </c>
      <c r="M3638" s="4">
        <v>2415790.0305977319</v>
      </c>
      <c r="N3638" s="4">
        <v>4600891.5669598579</v>
      </c>
    </row>
    <row r="3639" spans="1:14" x14ac:dyDescent="0.2">
      <c r="A3639" s="9">
        <v>44392</v>
      </c>
      <c r="B3639" s="4">
        <v>2071745.639149751</v>
      </c>
      <c r="C3639" s="4">
        <v>2018717.355956723</v>
      </c>
      <c r="D3639" s="4">
        <v>2182384.6975717428</v>
      </c>
      <c r="E3639" s="4">
        <v>1967267.80127499</v>
      </c>
      <c r="F3639" s="4">
        <v>2158674.3544903598</v>
      </c>
      <c r="G3639" s="4">
        <v>2259161.30501119</v>
      </c>
      <c r="H3639" s="4">
        <v>2302238.2224021391</v>
      </c>
      <c r="I3639" s="4">
        <v>2300584.0262810821</v>
      </c>
      <c r="J3639" s="4">
        <v>2263467.358236921</v>
      </c>
      <c r="K3639" s="4">
        <v>2303263.1704129372</v>
      </c>
      <c r="L3639" s="4">
        <v>2346011.0005603642</v>
      </c>
      <c r="M3639" s="4">
        <v>2402891.0252819969</v>
      </c>
      <c r="N3639" s="4">
        <v>4609068.0115624405</v>
      </c>
    </row>
    <row r="3640" spans="1:14" x14ac:dyDescent="0.2">
      <c r="A3640" s="9">
        <v>44393</v>
      </c>
      <c r="B3640" s="4">
        <v>2063067.3923475449</v>
      </c>
      <c r="C3640" s="4">
        <v>2010220.5756209281</v>
      </c>
      <c r="D3640" s="4">
        <v>2173242.999544248</v>
      </c>
      <c r="E3640" s="4">
        <v>1958987.572088971</v>
      </c>
      <c r="F3640" s="4">
        <v>2149829.3336543432</v>
      </c>
      <c r="G3640" s="4">
        <v>2248184.3987208419</v>
      </c>
      <c r="H3640" s="4">
        <v>2292804.9584157192</v>
      </c>
      <c r="I3640" s="4">
        <v>2289405.8535611699</v>
      </c>
      <c r="J3640" s="4">
        <v>2253626.5089234379</v>
      </c>
      <c r="K3640" s="4">
        <v>2292788.3197459318</v>
      </c>
      <c r="L3640" s="4">
        <v>2335811.2772640372</v>
      </c>
      <c r="M3640" s="4">
        <v>2391963.0840105698</v>
      </c>
      <c r="N3640" s="4">
        <v>4617258.9868805083</v>
      </c>
    </row>
    <row r="3641" spans="1:14" x14ac:dyDescent="0.2">
      <c r="A3641" s="9">
        <v>44396</v>
      </c>
      <c r="B3641" s="4">
        <v>2025055.6813368481</v>
      </c>
      <c r="C3641" s="4">
        <v>1973131.869787574</v>
      </c>
      <c r="D3641" s="4">
        <v>2133201.3192961318</v>
      </c>
      <c r="E3641" s="4">
        <v>1922844.1186423451</v>
      </c>
      <c r="F3641" s="4">
        <v>2114051.006187669</v>
      </c>
      <c r="G3641" s="4">
        <v>2212273.0221626209</v>
      </c>
      <c r="H3641" s="4">
        <v>2254647.1728951498</v>
      </c>
      <c r="I3641" s="4">
        <v>2252836.0260378541</v>
      </c>
      <c r="J3641" s="4">
        <v>2218293.7357811178</v>
      </c>
      <c r="K3641" s="4">
        <v>2255958.1995753408</v>
      </c>
      <c r="L3641" s="4">
        <v>2299189.996126255</v>
      </c>
      <c r="M3641" s="4">
        <v>2353539.8736910541</v>
      </c>
      <c r="N3641" s="4">
        <v>4625464.5187372286</v>
      </c>
    </row>
    <row r="3642" spans="1:14" x14ac:dyDescent="0.2">
      <c r="A3642" s="9">
        <v>44397</v>
      </c>
      <c r="B3642" s="4">
        <v>2029410.3248758561</v>
      </c>
      <c r="C3642" s="4">
        <v>1981268.7755341921</v>
      </c>
      <c r="D3642" s="4">
        <v>2137788.517281889</v>
      </c>
      <c r="E3642" s="4">
        <v>1930773.6450964061</v>
      </c>
      <c r="F3642" s="4">
        <v>2120778.7920932029</v>
      </c>
      <c r="G3642" s="4">
        <v>2218762.767535836</v>
      </c>
      <c r="H3642" s="4">
        <v>2261822.3940356788</v>
      </c>
      <c r="I3642" s="4">
        <v>2259444.7637615092</v>
      </c>
      <c r="J3642" s="4">
        <v>2225962.2605950641</v>
      </c>
      <c r="K3642" s="4">
        <v>2262590.7913975189</v>
      </c>
      <c r="L3642" s="4">
        <v>2307138.1750589521</v>
      </c>
      <c r="M3642" s="4">
        <v>2360459.3588669552</v>
      </c>
      <c r="N3642" s="4">
        <v>4633684.6330016609</v>
      </c>
    </row>
    <row r="3643" spans="1:14" x14ac:dyDescent="0.2">
      <c r="A3643" s="9">
        <v>44398</v>
      </c>
      <c r="B3643" s="4">
        <v>2044860.4504901881</v>
      </c>
      <c r="C3643" s="4">
        <v>1997542.386385086</v>
      </c>
      <c r="D3643" s="4">
        <v>2154063.7380807688</v>
      </c>
      <c r="E3643" s="4">
        <v>1946632.5024758091</v>
      </c>
      <c r="F3643" s="4">
        <v>2135904.028472512</v>
      </c>
      <c r="G3643" s="4">
        <v>2236316.4060418112</v>
      </c>
      <c r="H3643" s="4">
        <v>2277953.5428784289</v>
      </c>
      <c r="I3643" s="4">
        <v>2277320.255989701</v>
      </c>
      <c r="J3643" s="4">
        <v>2242132.2068626671</v>
      </c>
      <c r="K3643" s="4">
        <v>2280672.262305025</v>
      </c>
      <c r="L3643" s="4">
        <v>2323897.8034601388</v>
      </c>
      <c r="M3643" s="4">
        <v>2379322.9454191402</v>
      </c>
      <c r="N3643" s="4">
        <v>4641919.3555888338</v>
      </c>
    </row>
    <row r="3644" spans="1:14" x14ac:dyDescent="0.2">
      <c r="A3644" s="9">
        <v>44399</v>
      </c>
      <c r="B3644" s="4">
        <v>2045489.9208984361</v>
      </c>
      <c r="C3644" s="4">
        <v>1998852.8695894829</v>
      </c>
      <c r="D3644" s="4">
        <v>2154726.8245912832</v>
      </c>
      <c r="E3644" s="4">
        <v>1947909.5863649989</v>
      </c>
      <c r="F3644" s="4">
        <v>2137965.9446108448</v>
      </c>
      <c r="G3644" s="4">
        <v>2237481.370435562</v>
      </c>
      <c r="H3644" s="4">
        <v>2280152.587924378</v>
      </c>
      <c r="I3644" s="4">
        <v>2278506.5805206262</v>
      </c>
      <c r="J3644" s="4">
        <v>2243989.9543192969</v>
      </c>
      <c r="K3644" s="4">
        <v>2282198.9054229148</v>
      </c>
      <c r="L3644" s="4">
        <v>2325823.2988527091</v>
      </c>
      <c r="M3644" s="4">
        <v>2380915.623621922</v>
      </c>
      <c r="N3644" s="4">
        <v>4650168.7124598343</v>
      </c>
    </row>
    <row r="3645" spans="1:14" x14ac:dyDescent="0.2">
      <c r="A3645" s="9">
        <v>44400</v>
      </c>
      <c r="B3645" s="4">
        <v>2044835.522797697</v>
      </c>
      <c r="C3645" s="4">
        <v>1998694.813146587</v>
      </c>
      <c r="D3645" s="4">
        <v>2154037.4791551521</v>
      </c>
      <c r="E3645" s="4">
        <v>1947755.5581896461</v>
      </c>
      <c r="F3645" s="4">
        <v>2140028.0843977621</v>
      </c>
      <c r="G3645" s="4">
        <v>2238218.4361806419</v>
      </c>
      <c r="H3645" s="4">
        <v>2282351.8714927868</v>
      </c>
      <c r="I3645" s="4">
        <v>2279257.1606919868</v>
      </c>
      <c r="J3645" s="4">
        <v>2246115.1273717978</v>
      </c>
      <c r="K3645" s="4">
        <v>2283995.1871371241</v>
      </c>
      <c r="L3645" s="4">
        <v>2328025.972260443</v>
      </c>
      <c r="M3645" s="4">
        <v>2382789.603662672</v>
      </c>
      <c r="N3645" s="4">
        <v>4658432.7296218853</v>
      </c>
    </row>
    <row r="3646" spans="1:14" x14ac:dyDescent="0.2">
      <c r="A3646" s="9">
        <v>44403</v>
      </c>
      <c r="B3646" s="4">
        <v>2044199.544066699</v>
      </c>
      <c r="C3646" s="4">
        <v>1999246.8005857619</v>
      </c>
      <c r="D3646" s="4">
        <v>2153367.53675282</v>
      </c>
      <c r="E3646" s="4">
        <v>1948293.477533625</v>
      </c>
      <c r="F3646" s="4">
        <v>2141227.0721858302</v>
      </c>
      <c r="G3646" s="4">
        <v>2240312.9672598569</v>
      </c>
      <c r="H3646" s="4">
        <v>2283630.5986468578</v>
      </c>
      <c r="I3646" s="4">
        <v>2281390.0959245018</v>
      </c>
      <c r="J3646" s="4">
        <v>2247717.8155254992</v>
      </c>
      <c r="K3646" s="4">
        <v>2287052.1492583021</v>
      </c>
      <c r="L3646" s="4">
        <v>2329687.1069021099</v>
      </c>
      <c r="M3646" s="4">
        <v>2385978.7949543851</v>
      </c>
      <c r="N3646" s="4">
        <v>4666711.4331284277</v>
      </c>
    </row>
    <row r="3647" spans="1:14" x14ac:dyDescent="0.2">
      <c r="A3647" s="9">
        <v>44404</v>
      </c>
      <c r="B3647" s="4">
        <v>2056929.59670007</v>
      </c>
      <c r="C3647" s="4">
        <v>2009268.7102866331</v>
      </c>
      <c r="D3647" s="4">
        <v>2166777.4223784301</v>
      </c>
      <c r="E3647" s="4">
        <v>1958059.966241732</v>
      </c>
      <c r="F3647" s="4">
        <v>2151654.9237063178</v>
      </c>
      <c r="G3647" s="4">
        <v>2249076.2395734452</v>
      </c>
      <c r="H3647" s="4">
        <v>2294751.9603742822</v>
      </c>
      <c r="I3647" s="4">
        <v>2290314.0467100749</v>
      </c>
      <c r="J3647" s="4">
        <v>2257493.6343068071</v>
      </c>
      <c r="K3647" s="4">
        <v>2295600.136583725</v>
      </c>
      <c r="L3647" s="4">
        <v>2339819.42814676</v>
      </c>
      <c r="M3647" s="4">
        <v>2394896.5262376931</v>
      </c>
      <c r="N3647" s="4">
        <v>4675004.8490792029</v>
      </c>
    </row>
    <row r="3648" spans="1:14" x14ac:dyDescent="0.2">
      <c r="A3648" s="9">
        <v>44405</v>
      </c>
      <c r="B3648" s="4">
        <v>2051590.926773546</v>
      </c>
      <c r="C3648" s="4">
        <v>2004330.6649594649</v>
      </c>
      <c r="D3648" s="4">
        <v>2161153.647271648</v>
      </c>
      <c r="E3648" s="4">
        <v>1953247.773219906</v>
      </c>
      <c r="F3648" s="4">
        <v>2144929.9001914728</v>
      </c>
      <c r="G3648" s="4">
        <v>2241892.2088491488</v>
      </c>
      <c r="H3648" s="4">
        <v>2287579.6853388082</v>
      </c>
      <c r="I3648" s="4">
        <v>2282998.2936064941</v>
      </c>
      <c r="J3648" s="4">
        <v>2249434.3819127148</v>
      </c>
      <c r="K3648" s="4">
        <v>2286986.6708547939</v>
      </c>
      <c r="L3648" s="4">
        <v>2331466.2726642969</v>
      </c>
      <c r="M3648" s="4">
        <v>2385910.4842766649</v>
      </c>
      <c r="N3648" s="4">
        <v>4683313.0036203368</v>
      </c>
    </row>
    <row r="3649" spans="1:14" x14ac:dyDescent="0.2">
      <c r="A3649" s="9">
        <v>44406</v>
      </c>
      <c r="B3649" s="4">
        <v>2051514.744612063</v>
      </c>
      <c r="C3649" s="4">
        <v>2001538.7612036241</v>
      </c>
      <c r="D3649" s="4">
        <v>2161073.3966944022</v>
      </c>
      <c r="E3649" s="4">
        <v>1950527.0246480871</v>
      </c>
      <c r="F3649" s="4">
        <v>2144847.1875625928</v>
      </c>
      <c r="G3649" s="4">
        <v>2241167.6466232738</v>
      </c>
      <c r="H3649" s="4">
        <v>2287491.471859416</v>
      </c>
      <c r="I3649" s="4">
        <v>2282260.446211888</v>
      </c>
      <c r="J3649" s="4">
        <v>2249674.1174374511</v>
      </c>
      <c r="K3649" s="4">
        <v>2287756.611778676</v>
      </c>
      <c r="L3649" s="4">
        <v>2331714.750812748</v>
      </c>
      <c r="M3649" s="4">
        <v>2386713.7290642159</v>
      </c>
      <c r="N3649" s="4">
        <v>4691635.9229444191</v>
      </c>
    </row>
    <row r="3650" spans="1:14" x14ac:dyDescent="0.2">
      <c r="A3650" s="9">
        <v>44407</v>
      </c>
      <c r="B3650" s="4">
        <v>2033728.3489852161</v>
      </c>
      <c r="C3650" s="4">
        <v>1981643.502019424</v>
      </c>
      <c r="D3650" s="4">
        <v>2141925.5644085882</v>
      </c>
      <c r="E3650" s="4">
        <v>1931209.775199102</v>
      </c>
      <c r="F3650" s="4">
        <v>2125422.6828502179</v>
      </c>
      <c r="G3650" s="4">
        <v>2220100.4356555692</v>
      </c>
      <c r="H3650" s="4">
        <v>2267784.8882994442</v>
      </c>
      <c r="I3650" s="4">
        <v>2260999.6593461302</v>
      </c>
      <c r="J3650" s="4">
        <v>2229856.677989231</v>
      </c>
      <c r="K3650" s="4">
        <v>2266963.9863193501</v>
      </c>
      <c r="L3650" s="4">
        <v>2312158.3736649579</v>
      </c>
      <c r="M3650" s="4">
        <v>2364686.2771302559</v>
      </c>
      <c r="N3650" s="4">
        <v>4695569.1991292341</v>
      </c>
    </row>
    <row r="3651" spans="1:14" x14ac:dyDescent="0.2">
      <c r="A3651" s="9">
        <v>44410</v>
      </c>
      <c r="B3651" s="4">
        <v>2054876.8682998731</v>
      </c>
      <c r="C3651" s="4">
        <v>2003756.578039139</v>
      </c>
      <c r="D3651" s="4">
        <v>2163050.8777953498</v>
      </c>
      <c r="E3651" s="4">
        <v>1948695.976986639</v>
      </c>
      <c r="F3651" s="4">
        <v>2147633.0381641388</v>
      </c>
      <c r="G3651" s="4">
        <v>2242756.5415962832</v>
      </c>
      <c r="H3651" s="4">
        <v>2289031.6087085442</v>
      </c>
      <c r="I3651" s="4">
        <v>2283996.6084226831</v>
      </c>
      <c r="J3651" s="4">
        <v>2253185.8961761561</v>
      </c>
      <c r="K3651" s="4">
        <v>2289408.5187361999</v>
      </c>
      <c r="L3651" s="4">
        <v>2334616.9251704058</v>
      </c>
      <c r="M3651" s="4">
        <v>2387327.5556139238</v>
      </c>
      <c r="N3651" s="4">
        <v>4699505.7728123628</v>
      </c>
    </row>
    <row r="3652" spans="1:14" x14ac:dyDescent="0.2">
      <c r="A3652" s="9">
        <v>44411</v>
      </c>
      <c r="B3652" s="4">
        <v>2056524.7205241891</v>
      </c>
      <c r="C3652" s="4">
        <v>2006247.878019762</v>
      </c>
      <c r="D3652" s="4">
        <v>2164236.7968064458</v>
      </c>
      <c r="E3652" s="4">
        <v>1951304.428044121</v>
      </c>
      <c r="F3652" s="4">
        <v>2149501.262086024</v>
      </c>
      <c r="G3652" s="4">
        <v>2246241.0557154892</v>
      </c>
      <c r="H3652" s="4">
        <v>2291763.6833072761</v>
      </c>
      <c r="I3652" s="4">
        <v>2287675.9954193211</v>
      </c>
      <c r="J3652" s="4">
        <v>2255499.6957346359</v>
      </c>
      <c r="K3652" s="4">
        <v>2292891.198909204</v>
      </c>
      <c r="L3652" s="4">
        <v>2337633.8827436129</v>
      </c>
      <c r="M3652" s="4">
        <v>2391623.7639318821</v>
      </c>
      <c r="N3652" s="4">
        <v>4703445.6467582937</v>
      </c>
    </row>
    <row r="3653" spans="1:14" x14ac:dyDescent="0.2">
      <c r="A3653" s="9">
        <v>44412</v>
      </c>
      <c r="B3653" s="4">
        <v>2046989.519377084</v>
      </c>
      <c r="C3653" s="4">
        <v>1993802.124326397</v>
      </c>
      <c r="D3653" s="4">
        <v>2155321.7581597138</v>
      </c>
      <c r="E3653" s="4">
        <v>1938729.692106673</v>
      </c>
      <c r="F3653" s="4">
        <v>2140140.6480951211</v>
      </c>
      <c r="G3653" s="4">
        <v>2232768.768368118</v>
      </c>
      <c r="H3653" s="4">
        <v>2280707.0836871462</v>
      </c>
      <c r="I3653" s="4">
        <v>2276158.9108296251</v>
      </c>
      <c r="J3653" s="4">
        <v>2244604.847995827</v>
      </c>
      <c r="K3653" s="4">
        <v>2278836.303525981</v>
      </c>
      <c r="L3653" s="4">
        <v>2327688.7447988698</v>
      </c>
      <c r="M3653" s="4">
        <v>2379056.8452313738</v>
      </c>
      <c r="N3653" s="4">
        <v>4707388.8237338318</v>
      </c>
    </row>
    <row r="3654" spans="1:14" x14ac:dyDescent="0.2">
      <c r="A3654" s="9">
        <v>44413</v>
      </c>
      <c r="B3654" s="4">
        <v>2054446.462252582</v>
      </c>
      <c r="C3654" s="4">
        <v>2000684.79686682</v>
      </c>
      <c r="D3654" s="4">
        <v>2163169.4150626012</v>
      </c>
      <c r="E3654" s="4">
        <v>1943091.4111215649</v>
      </c>
      <c r="F3654" s="4">
        <v>2146500.0948812719</v>
      </c>
      <c r="G3654" s="4">
        <v>2239377.0773081509</v>
      </c>
      <c r="H3654" s="4">
        <v>2286654.8883862221</v>
      </c>
      <c r="I3654" s="4">
        <v>2283829.5091975392</v>
      </c>
      <c r="J3654" s="4">
        <v>2251295.267650154</v>
      </c>
      <c r="K3654" s="4">
        <v>2285895.303591351</v>
      </c>
      <c r="L3654" s="4">
        <v>2333679.3115808568</v>
      </c>
      <c r="M3654" s="4">
        <v>2386238.2020693128</v>
      </c>
      <c r="N3654" s="4">
        <v>4711335.3065081034</v>
      </c>
    </row>
    <row r="3655" spans="1:14" x14ac:dyDescent="0.2">
      <c r="A3655" s="9">
        <v>44414</v>
      </c>
      <c r="B3655" s="4">
        <v>2067560.8485722919</v>
      </c>
      <c r="C3655" s="4">
        <v>2013578.2599722419</v>
      </c>
      <c r="D3655" s="4">
        <v>2175815.8056691922</v>
      </c>
      <c r="E3655" s="4">
        <v>1953871.112010296</v>
      </c>
      <c r="F3655" s="4">
        <v>2161486.3738326998</v>
      </c>
      <c r="G3655" s="4">
        <v>2255541.486728142</v>
      </c>
      <c r="H3655" s="4">
        <v>2300665.0538711501</v>
      </c>
      <c r="I3655" s="4">
        <v>2297748.7698324118</v>
      </c>
      <c r="J3655" s="4">
        <v>2266020.5325337471</v>
      </c>
      <c r="K3655" s="4">
        <v>2300778.2167038969</v>
      </c>
      <c r="L3655" s="4">
        <v>2348121.5861315709</v>
      </c>
      <c r="M3655" s="4">
        <v>2399897.3545467099</v>
      </c>
      <c r="N3655" s="4">
        <v>4715285.0978525551</v>
      </c>
    </row>
    <row r="3656" spans="1:14" x14ac:dyDescent="0.2">
      <c r="A3656" s="9">
        <v>44417</v>
      </c>
      <c r="B3656" s="4">
        <v>2068908.4949137829</v>
      </c>
      <c r="C3656" s="4">
        <v>2014503.1699201029</v>
      </c>
      <c r="D3656" s="4">
        <v>2177121.3501344291</v>
      </c>
      <c r="E3656" s="4">
        <v>1955310.4630515091</v>
      </c>
      <c r="F3656" s="4">
        <v>2162390.4531451971</v>
      </c>
      <c r="G3656" s="4">
        <v>2256307.9545782679</v>
      </c>
      <c r="H3656" s="4">
        <v>2302719.5920857419</v>
      </c>
      <c r="I3656" s="4">
        <v>2298705.1671387721</v>
      </c>
      <c r="J3656" s="4">
        <v>2266823.8801085809</v>
      </c>
      <c r="K3656" s="4">
        <v>2301650.4209007421</v>
      </c>
      <c r="L3656" s="4">
        <v>2350035.890688532</v>
      </c>
      <c r="M3656" s="4">
        <v>2401353.752776111</v>
      </c>
      <c r="N3656" s="4">
        <v>4719238.200540957</v>
      </c>
    </row>
    <row r="3657" spans="1:14" x14ac:dyDescent="0.2">
      <c r="A3657" s="9">
        <v>44418</v>
      </c>
      <c r="B3657" s="4">
        <v>2080396.4230536369</v>
      </c>
      <c r="C3657" s="4">
        <v>2027345.117756898</v>
      </c>
      <c r="D3657" s="4">
        <v>2188260.809571397</v>
      </c>
      <c r="E3657" s="4">
        <v>1968519.276167345</v>
      </c>
      <c r="F3657" s="4">
        <v>2173140.480716296</v>
      </c>
      <c r="G3657" s="4">
        <v>2270324.9559484492</v>
      </c>
      <c r="H3657" s="4">
        <v>2315819.6257014172</v>
      </c>
      <c r="I3657" s="4">
        <v>2312946.6763724792</v>
      </c>
      <c r="J3657" s="4">
        <v>2277834.9272158188</v>
      </c>
      <c r="K3657" s="4">
        <v>2316032.5883008218</v>
      </c>
      <c r="L3657" s="4">
        <v>2363012.570256467</v>
      </c>
      <c r="M3657" s="4">
        <v>2416487.8031729078</v>
      </c>
      <c r="N3657" s="4">
        <v>4723194.6173494048</v>
      </c>
    </row>
    <row r="3658" spans="1:14" x14ac:dyDescent="0.2">
      <c r="A3658" s="9">
        <v>44419</v>
      </c>
      <c r="B3658" s="4">
        <v>2102079.692019627</v>
      </c>
      <c r="C3658" s="4">
        <v>2049081.262845322</v>
      </c>
      <c r="D3658" s="4">
        <v>2209910.8375591552</v>
      </c>
      <c r="E3658" s="4">
        <v>1990264.7027028359</v>
      </c>
      <c r="F3658" s="4">
        <v>2195631.7740685171</v>
      </c>
      <c r="G3658" s="4">
        <v>2292421.1124050771</v>
      </c>
      <c r="H3658" s="4">
        <v>2337840.1935515921</v>
      </c>
      <c r="I3658" s="4">
        <v>2334307.774655134</v>
      </c>
      <c r="J3658" s="4">
        <v>2300204.68580089</v>
      </c>
      <c r="K3658" s="4">
        <v>2337242.343648436</v>
      </c>
      <c r="L3658" s="4">
        <v>2384670.5440947269</v>
      </c>
      <c r="M3658" s="4">
        <v>2438587.4681406152</v>
      </c>
      <c r="N3658" s="4">
        <v>4727154.3510563225</v>
      </c>
    </row>
    <row r="3659" spans="1:14" x14ac:dyDescent="0.2">
      <c r="A3659" s="9">
        <v>44420</v>
      </c>
      <c r="B3659" s="4">
        <v>2100698.9223071979</v>
      </c>
      <c r="C3659" s="4">
        <v>2042149.3621189441</v>
      </c>
      <c r="D3659" s="4">
        <v>2206356.434312799</v>
      </c>
      <c r="E3659" s="4">
        <v>1982563.327112902</v>
      </c>
      <c r="F3659" s="4">
        <v>2191656.5685777022</v>
      </c>
      <c r="G3659" s="4">
        <v>2287569.892084952</v>
      </c>
      <c r="H3659" s="4">
        <v>2333370.5360228638</v>
      </c>
      <c r="I3659" s="4">
        <v>2328934.9918539179</v>
      </c>
      <c r="J3659" s="4">
        <v>2296392.0231336779</v>
      </c>
      <c r="K3659" s="4">
        <v>2333289.0380627182</v>
      </c>
      <c r="L3659" s="4">
        <v>2380567.0470574051</v>
      </c>
      <c r="M3659" s="4">
        <v>2434420.6557004019</v>
      </c>
      <c r="N3659" s="4">
        <v>4731117.4044424593</v>
      </c>
    </row>
    <row r="3660" spans="1:14" x14ac:dyDescent="0.2">
      <c r="A3660" s="9">
        <v>44421</v>
      </c>
      <c r="B3660" s="4">
        <v>2099662.661517805</v>
      </c>
      <c r="C3660" s="4">
        <v>2041877.0317706431</v>
      </c>
      <c r="D3660" s="4">
        <v>2203471.0643575778</v>
      </c>
      <c r="E3660" s="4">
        <v>1982882.9220219851</v>
      </c>
      <c r="F3660" s="4">
        <v>2189695.3178540571</v>
      </c>
      <c r="G3660" s="4">
        <v>2285873.7699806662</v>
      </c>
      <c r="H3660" s="4">
        <v>2332398.3695277791</v>
      </c>
      <c r="I3660" s="4">
        <v>2327706.2209480619</v>
      </c>
      <c r="J3660" s="4">
        <v>2295084.7241771589</v>
      </c>
      <c r="K3660" s="4">
        <v>2331503.5057113231</v>
      </c>
      <c r="L3660" s="4">
        <v>2379197.2734673079</v>
      </c>
      <c r="M3660" s="4">
        <v>2433053.1005767761</v>
      </c>
      <c r="N3660" s="4">
        <v>4735083.7802909026</v>
      </c>
    </row>
    <row r="3661" spans="1:14" x14ac:dyDescent="0.2">
      <c r="A3661" s="9">
        <v>44424</v>
      </c>
      <c r="B3661" s="4">
        <v>2090262.86457356</v>
      </c>
      <c r="C3661" s="4">
        <v>2034863.8594078619</v>
      </c>
      <c r="D3661" s="4">
        <v>2193578.77682694</v>
      </c>
      <c r="E3661" s="4">
        <v>1975403.0767036581</v>
      </c>
      <c r="F3661" s="4">
        <v>2179682.0420436589</v>
      </c>
      <c r="G3661" s="4">
        <v>2275771.5470859739</v>
      </c>
      <c r="H3661" s="4">
        <v>2322500.9997550831</v>
      </c>
      <c r="I3661" s="4">
        <v>2317189.700991882</v>
      </c>
      <c r="J3661" s="4">
        <v>2284802.551133608</v>
      </c>
      <c r="K3661" s="4">
        <v>2321266.100171593</v>
      </c>
      <c r="L3661" s="4">
        <v>2370133.778036118</v>
      </c>
      <c r="M3661" s="4">
        <v>2422184.3594918791</v>
      </c>
      <c r="N3661" s="4">
        <v>4739053.4813870667</v>
      </c>
    </row>
    <row r="3662" spans="1:14" x14ac:dyDescent="0.2">
      <c r="A3662" s="9">
        <v>44425</v>
      </c>
      <c r="B3662" s="4">
        <v>2078990.12297051</v>
      </c>
      <c r="C3662" s="4">
        <v>2025753.00158999</v>
      </c>
      <c r="D3662" s="4">
        <v>2182098.683086792</v>
      </c>
      <c r="E3662" s="4">
        <v>1966688.7764963419</v>
      </c>
      <c r="F3662" s="4">
        <v>2169145.45271391</v>
      </c>
      <c r="G3662" s="4">
        <v>2266465.676587326</v>
      </c>
      <c r="H3662" s="4">
        <v>2313841.9457899532</v>
      </c>
      <c r="I3662" s="4">
        <v>2309758.4973745039</v>
      </c>
      <c r="J3662" s="4">
        <v>2276294.0112728579</v>
      </c>
      <c r="K3662" s="4">
        <v>2312931.3880677382</v>
      </c>
      <c r="L3662" s="4">
        <v>2363157.0095071248</v>
      </c>
      <c r="M3662" s="4">
        <v>2414466.2099684151</v>
      </c>
      <c r="N3662" s="4">
        <v>4743026.5105187064</v>
      </c>
    </row>
    <row r="3663" spans="1:14" x14ac:dyDescent="0.2">
      <c r="A3663" s="9">
        <v>44426</v>
      </c>
      <c r="B3663" s="4">
        <v>2076980.3510699859</v>
      </c>
      <c r="C3663" s="4">
        <v>2025832.280388671</v>
      </c>
      <c r="D3663" s="4">
        <v>2180393.037440055</v>
      </c>
      <c r="E3663" s="4">
        <v>1965620.416130618</v>
      </c>
      <c r="F3663" s="4">
        <v>2166621.323843013</v>
      </c>
      <c r="G3663" s="4">
        <v>2262989.6803991389</v>
      </c>
      <c r="H3663" s="4">
        <v>2309933.0692455638</v>
      </c>
      <c r="I3663" s="4">
        <v>2307431.1961399689</v>
      </c>
      <c r="J3663" s="4">
        <v>2273202.2897886848</v>
      </c>
      <c r="K3663" s="4">
        <v>2309514.4429140841</v>
      </c>
      <c r="L3663" s="4">
        <v>2359533.0819149609</v>
      </c>
      <c r="M3663" s="4">
        <v>2409875.9086859762</v>
      </c>
      <c r="N3663" s="4">
        <v>4747002.8704759087</v>
      </c>
    </row>
    <row r="3664" spans="1:14" x14ac:dyDescent="0.2">
      <c r="A3664" s="9">
        <v>44427</v>
      </c>
      <c r="B3664" s="4">
        <v>2052345.8906096851</v>
      </c>
      <c r="C3664" s="4">
        <v>2004365.7321568991</v>
      </c>
      <c r="D3664" s="4">
        <v>2155740.6088642129</v>
      </c>
      <c r="E3664" s="4">
        <v>1945149.2935759909</v>
      </c>
      <c r="F3664" s="4">
        <v>2142848.7071062201</v>
      </c>
      <c r="G3664" s="4">
        <v>2239558.5125390058</v>
      </c>
      <c r="H3664" s="4">
        <v>2288153.317207132</v>
      </c>
      <c r="I3664" s="4">
        <v>2286766.4291085219</v>
      </c>
      <c r="J3664" s="4">
        <v>2249972.59375356</v>
      </c>
      <c r="K3664" s="4">
        <v>2286870.5386844249</v>
      </c>
      <c r="L3664" s="4">
        <v>2338672.0364560508</v>
      </c>
      <c r="M3664" s="4">
        <v>2387393.600481214</v>
      </c>
      <c r="N3664" s="4">
        <v>4750982.5640511028</v>
      </c>
    </row>
    <row r="3665" spans="1:14" x14ac:dyDescent="0.2">
      <c r="A3665" s="9">
        <v>44428</v>
      </c>
      <c r="B3665" s="4">
        <v>2053705.2215949581</v>
      </c>
      <c r="C3665" s="4">
        <v>2003943.7653221381</v>
      </c>
      <c r="D3665" s="4">
        <v>2158285.5769475549</v>
      </c>
      <c r="E3665" s="4">
        <v>1946088.613647352</v>
      </c>
      <c r="F3665" s="4">
        <v>2141589.07513877</v>
      </c>
      <c r="G3665" s="4">
        <v>2239135.4862817982</v>
      </c>
      <c r="H3665" s="4">
        <v>2289200.0229517771</v>
      </c>
      <c r="I3665" s="4">
        <v>2288984.9964060769</v>
      </c>
      <c r="J3665" s="4">
        <v>2248827.8541691131</v>
      </c>
      <c r="K3665" s="4">
        <v>2286710.4498116001</v>
      </c>
      <c r="L3665" s="4">
        <v>2339947.7068613241</v>
      </c>
      <c r="M3665" s="4">
        <v>2388904.084901907</v>
      </c>
      <c r="N3665" s="4">
        <v>4754965.5940390565</v>
      </c>
    </row>
    <row r="3666" spans="1:14" x14ac:dyDescent="0.2">
      <c r="A3666" s="9">
        <v>44431</v>
      </c>
      <c r="B3666" s="4">
        <v>2060444.9878823571</v>
      </c>
      <c r="C3666" s="4">
        <v>2011433.35122927</v>
      </c>
      <c r="D3666" s="4">
        <v>2164513.602712628</v>
      </c>
      <c r="E3666" s="4">
        <v>1952963.026060438</v>
      </c>
      <c r="F3666" s="4">
        <v>2151291.0458992189</v>
      </c>
      <c r="G3666" s="4">
        <v>2249001.2136140242</v>
      </c>
      <c r="H3666" s="4">
        <v>2296421.1703794892</v>
      </c>
      <c r="I3666" s="4">
        <v>2298646.8294242271</v>
      </c>
      <c r="J3666" s="4">
        <v>2258461.9185398882</v>
      </c>
      <c r="K3666" s="4">
        <v>2296699.2673860928</v>
      </c>
      <c r="L3666" s="4">
        <v>2348546.492795595</v>
      </c>
      <c r="M3666" s="4">
        <v>2399393.438057628</v>
      </c>
      <c r="N3666" s="4">
        <v>4758951.9632368833</v>
      </c>
    </row>
    <row r="3667" spans="1:14" x14ac:dyDescent="0.2">
      <c r="A3667" s="9">
        <v>44432</v>
      </c>
      <c r="B3667" s="4">
        <v>2076781.673452521</v>
      </c>
      <c r="C3667" s="4">
        <v>2027652.3613634191</v>
      </c>
      <c r="D3667" s="4">
        <v>2181737.401687759</v>
      </c>
      <c r="E3667" s="4">
        <v>1969271.9235194591</v>
      </c>
      <c r="F3667" s="4">
        <v>2165215.0008063721</v>
      </c>
      <c r="G3667" s="4">
        <v>2265264.7143759909</v>
      </c>
      <c r="H3667" s="4">
        <v>2309197.1034357781</v>
      </c>
      <c r="I3667" s="4">
        <v>2312241.381291891</v>
      </c>
      <c r="J3667" s="4">
        <v>2271561.615966375</v>
      </c>
      <c r="K3667" s="4">
        <v>2311651.2585052131</v>
      </c>
      <c r="L3667" s="4">
        <v>2359935.2927852091</v>
      </c>
      <c r="M3667" s="4">
        <v>2412942.3030735971</v>
      </c>
      <c r="N3667" s="4">
        <v>4762941.6744440412</v>
      </c>
    </row>
    <row r="3668" spans="1:14" x14ac:dyDescent="0.2">
      <c r="A3668" s="9">
        <v>44433</v>
      </c>
      <c r="B3668" s="4">
        <v>2078485.4791124831</v>
      </c>
      <c r="C3668" s="4">
        <v>2028452.184244297</v>
      </c>
      <c r="D3668" s="4">
        <v>2183296.073059903</v>
      </c>
      <c r="E3668" s="4">
        <v>1970001.083215273</v>
      </c>
      <c r="F3668" s="4">
        <v>2166258.211272262</v>
      </c>
      <c r="G3668" s="4">
        <v>2266924.950521749</v>
      </c>
      <c r="H3668" s="4">
        <v>2309774.7878097189</v>
      </c>
      <c r="I3668" s="4">
        <v>2313252.5777660441</v>
      </c>
      <c r="J3668" s="4">
        <v>2271519.8441972299</v>
      </c>
      <c r="K3668" s="4">
        <v>2311802.1681309892</v>
      </c>
      <c r="L3668" s="4">
        <v>2360003.615693884</v>
      </c>
      <c r="M3668" s="4">
        <v>2413600.9306581002</v>
      </c>
      <c r="N3668" s="4">
        <v>4766934.7304623341</v>
      </c>
    </row>
    <row r="3669" spans="1:14" x14ac:dyDescent="0.2">
      <c r="A3669" s="9">
        <v>44434</v>
      </c>
      <c r="B3669" s="4">
        <v>2075157.2649550191</v>
      </c>
      <c r="C3669" s="4">
        <v>2023766.3263117359</v>
      </c>
      <c r="D3669" s="4">
        <v>2179751.0440435521</v>
      </c>
      <c r="E3669" s="4">
        <v>1965478.821144758</v>
      </c>
      <c r="F3669" s="4">
        <v>2160855.8343543289</v>
      </c>
      <c r="G3669" s="4">
        <v>2260525.427436694</v>
      </c>
      <c r="H3669" s="4">
        <v>2304852.5803877339</v>
      </c>
      <c r="I3669" s="4">
        <v>2306979.3715593009</v>
      </c>
      <c r="J3669" s="4">
        <v>2265870.8432908398</v>
      </c>
      <c r="K3669" s="4">
        <v>2305356.619487951</v>
      </c>
      <c r="L3669" s="4">
        <v>2354816.717526596</v>
      </c>
      <c r="M3669" s="4">
        <v>2406544.9818173312</v>
      </c>
      <c r="N3669" s="4">
        <v>4770931.1340959147</v>
      </c>
    </row>
    <row r="3670" spans="1:14" x14ac:dyDescent="0.2">
      <c r="A3670" s="9">
        <v>44435</v>
      </c>
      <c r="B3670" s="4">
        <v>2081669.658647269</v>
      </c>
      <c r="C3670" s="4">
        <v>2028792.0455261569</v>
      </c>
      <c r="D3670" s="4">
        <v>2187498.2695796639</v>
      </c>
      <c r="E3670" s="4">
        <v>1971311.0230997989</v>
      </c>
      <c r="F3670" s="4">
        <v>2166602.6540349922</v>
      </c>
      <c r="G3670" s="4">
        <v>2265799.2929615309</v>
      </c>
      <c r="H3670" s="4">
        <v>2310103.4795889659</v>
      </c>
      <c r="I3670" s="4">
        <v>2313411.516460923</v>
      </c>
      <c r="J3670" s="4">
        <v>2271272.973239156</v>
      </c>
      <c r="K3670" s="4">
        <v>2311766.8964274982</v>
      </c>
      <c r="L3670" s="4">
        <v>2360465.8987850952</v>
      </c>
      <c r="M3670" s="4">
        <v>2413360.6955554569</v>
      </c>
      <c r="N3670" s="4">
        <v>4774930.888151288</v>
      </c>
    </row>
    <row r="3671" spans="1:14" x14ac:dyDescent="0.2">
      <c r="A3671" s="9">
        <v>44438</v>
      </c>
      <c r="B3671" s="4">
        <v>2085759.810060702</v>
      </c>
      <c r="C3671" s="4">
        <v>2033703.2634168819</v>
      </c>
      <c r="D3671" s="4">
        <v>2192698.9605937409</v>
      </c>
      <c r="E3671" s="4">
        <v>1974830.053420427</v>
      </c>
      <c r="F3671" s="4">
        <v>2170423.1601629569</v>
      </c>
      <c r="G3671" s="4">
        <v>2270312.720222455</v>
      </c>
      <c r="H3671" s="4">
        <v>2315418.880140671</v>
      </c>
      <c r="I3671" s="4">
        <v>2318982.3232662869</v>
      </c>
      <c r="J3671" s="4">
        <v>2276378.9073518231</v>
      </c>
      <c r="K3671" s="4">
        <v>2316942.108199331</v>
      </c>
      <c r="L3671" s="4">
        <v>2365649.7549367468</v>
      </c>
      <c r="M3671" s="4">
        <v>2418881.3041223171</v>
      </c>
      <c r="N3671" s="4">
        <v>4778933.9954373101</v>
      </c>
    </row>
    <row r="3672" spans="1:14" x14ac:dyDescent="0.2">
      <c r="A3672" s="9">
        <v>44439</v>
      </c>
      <c r="B3672" s="4">
        <v>2079138.1163081829</v>
      </c>
      <c r="C3672" s="4">
        <v>2031923.2921286591</v>
      </c>
      <c r="D3672" s="4">
        <v>2183465.7949098339</v>
      </c>
      <c r="E3672" s="4">
        <v>1971520.905333725</v>
      </c>
      <c r="F3672" s="4">
        <v>2165401.18639122</v>
      </c>
      <c r="G3672" s="4">
        <v>2266851.3610818251</v>
      </c>
      <c r="H3672" s="4">
        <v>2309352.239783179</v>
      </c>
      <c r="I3672" s="4">
        <v>2313190.590961243</v>
      </c>
      <c r="J3672" s="4">
        <v>2271701.328948447</v>
      </c>
      <c r="K3672" s="4">
        <v>2312549.9876796259</v>
      </c>
      <c r="L3672" s="4">
        <v>2360180.48899461</v>
      </c>
      <c r="M3672" s="4">
        <v>2414201.5086574201</v>
      </c>
      <c r="N3672" s="4">
        <v>4785327.5511376588</v>
      </c>
    </row>
    <row r="3673" spans="1:14" x14ac:dyDescent="0.2">
      <c r="A3673" s="9">
        <v>44440</v>
      </c>
      <c r="B3673" s="4">
        <v>2087841.4759115409</v>
      </c>
      <c r="C3673" s="4">
        <v>2037778.36077784</v>
      </c>
      <c r="D3673" s="4">
        <v>2189644.4188525109</v>
      </c>
      <c r="E3673" s="4">
        <v>1978153.1140146309</v>
      </c>
      <c r="F3673" s="4">
        <v>2172826.127726106</v>
      </c>
      <c r="G3673" s="4">
        <v>2275297.6084593842</v>
      </c>
      <c r="H3673" s="4">
        <v>2316654.3763992758</v>
      </c>
      <c r="I3673" s="4">
        <v>2320098.721859436</v>
      </c>
      <c r="J3673" s="4">
        <v>2280540.2409889488</v>
      </c>
      <c r="K3673" s="4">
        <v>2321824.7447684738</v>
      </c>
      <c r="L3673" s="4">
        <v>2367815.9076555888</v>
      </c>
      <c r="M3673" s="4">
        <v>2422091.3059059698</v>
      </c>
      <c r="N3673" s="4">
        <v>4791729.6605352405</v>
      </c>
    </row>
    <row r="3674" spans="1:14" x14ac:dyDescent="0.2">
      <c r="A3674" s="9">
        <v>44441</v>
      </c>
      <c r="B3674" s="4">
        <v>2082095.4658660551</v>
      </c>
      <c r="C3674" s="4">
        <v>2032704.442263552</v>
      </c>
      <c r="D3674" s="4">
        <v>2183937.398066109</v>
      </c>
      <c r="E3674" s="4">
        <v>1971243.022483323</v>
      </c>
      <c r="F3674" s="4">
        <v>2170029.0151349362</v>
      </c>
      <c r="G3674" s="4">
        <v>2272213.001879679</v>
      </c>
      <c r="H3674" s="4">
        <v>2312768.0388565031</v>
      </c>
      <c r="I3674" s="4">
        <v>2317404.1709104208</v>
      </c>
      <c r="J3674" s="4">
        <v>2277042.8502016589</v>
      </c>
      <c r="K3674" s="4">
        <v>2318613.0303615769</v>
      </c>
      <c r="L3674" s="4">
        <v>2364239.3847795529</v>
      </c>
      <c r="M3674" s="4">
        <v>2419515.5595950289</v>
      </c>
      <c r="N3674" s="4">
        <v>4798140.3350737253</v>
      </c>
    </row>
    <row r="3675" spans="1:14" x14ac:dyDescent="0.2">
      <c r="A3675" s="9">
        <v>44442</v>
      </c>
      <c r="B3675" s="4">
        <v>2091863.8768111151</v>
      </c>
      <c r="C3675" s="4">
        <v>2039177.5645802889</v>
      </c>
      <c r="D3675" s="4">
        <v>2194079.7571770209</v>
      </c>
      <c r="E3675" s="4">
        <v>1980348.2161223581</v>
      </c>
      <c r="F3675" s="4">
        <v>2180800.208702941</v>
      </c>
      <c r="G3675" s="4">
        <v>2281475.8693571752</v>
      </c>
      <c r="H3675" s="4">
        <v>2323126.6393187218</v>
      </c>
      <c r="I3675" s="4">
        <v>2327745.205029693</v>
      </c>
      <c r="J3675" s="4">
        <v>2288392.0152316182</v>
      </c>
      <c r="K3675" s="4">
        <v>2328210.8290766892</v>
      </c>
      <c r="L3675" s="4">
        <v>2374552.0653463518</v>
      </c>
      <c r="M3675" s="4">
        <v>2429868.8003825531</v>
      </c>
      <c r="N3675" s="4">
        <v>4804559.5862120902</v>
      </c>
    </row>
    <row r="3676" spans="1:14" x14ac:dyDescent="0.2">
      <c r="A3676" s="9">
        <v>44445</v>
      </c>
      <c r="B3676" s="4">
        <v>2093987.708197193</v>
      </c>
      <c r="C3676" s="4">
        <v>2041186.1558550999</v>
      </c>
      <c r="D3676" s="4">
        <v>2196765.7816288779</v>
      </c>
      <c r="E3676" s="4">
        <v>1983700.068276077</v>
      </c>
      <c r="F3676" s="4">
        <v>2184973.9873883971</v>
      </c>
      <c r="G3676" s="4">
        <v>2285097.8455585968</v>
      </c>
      <c r="H3676" s="4">
        <v>2326844.9915782758</v>
      </c>
      <c r="I3676" s="4">
        <v>2332362.644896151</v>
      </c>
      <c r="J3676" s="4">
        <v>2293591.6778081078</v>
      </c>
      <c r="K3676" s="4">
        <v>2332729.5851289318</v>
      </c>
      <c r="L3676" s="4">
        <v>2379264.488100749</v>
      </c>
      <c r="M3676" s="4">
        <v>2434883.0931122419</v>
      </c>
      <c r="N3676" s="4">
        <v>4810987.4254246484</v>
      </c>
    </row>
    <row r="3677" spans="1:14" x14ac:dyDescent="0.2">
      <c r="A3677" s="9">
        <v>44446</v>
      </c>
      <c r="B3677" s="4">
        <v>2094920.43898608</v>
      </c>
      <c r="C3677" s="4">
        <v>2041273.811086304</v>
      </c>
      <c r="D3677" s="4">
        <v>2196014.6570744421</v>
      </c>
      <c r="E3677" s="4">
        <v>1985463.8057357951</v>
      </c>
      <c r="F3677" s="4">
        <v>2183229.6241678558</v>
      </c>
      <c r="G3677" s="4">
        <v>2285699.9322280898</v>
      </c>
      <c r="H3677" s="4">
        <v>2324616.554624198</v>
      </c>
      <c r="I3677" s="4">
        <v>2332394.7554954598</v>
      </c>
      <c r="J3677" s="4">
        <v>2290895.2982608629</v>
      </c>
      <c r="K3677" s="4">
        <v>2332764.6671672422</v>
      </c>
      <c r="L3677" s="4">
        <v>2376237.857467982</v>
      </c>
      <c r="M3677" s="4">
        <v>2434109.9599339571</v>
      </c>
      <c r="N3677" s="4">
        <v>4817423.8642010558</v>
      </c>
    </row>
    <row r="3678" spans="1:14" x14ac:dyDescent="0.2">
      <c r="A3678" s="9">
        <v>44447</v>
      </c>
      <c r="B3678" s="4">
        <v>2097554.1193764629</v>
      </c>
      <c r="C3678" s="4">
        <v>2041071.8351497131</v>
      </c>
      <c r="D3678" s="4">
        <v>2198073.5075632869</v>
      </c>
      <c r="E3678" s="4">
        <v>1988895.969943129</v>
      </c>
      <c r="F3678" s="4">
        <v>2187224.0271358122</v>
      </c>
      <c r="G3678" s="4">
        <v>2288477.584852058</v>
      </c>
      <c r="H3678" s="4">
        <v>2328474.8246510602</v>
      </c>
      <c r="I3678" s="4">
        <v>2335832.849093887</v>
      </c>
      <c r="J3678" s="4">
        <v>2295347.4013487208</v>
      </c>
      <c r="K3678" s="4">
        <v>2336638.8231819281</v>
      </c>
      <c r="L3678" s="4">
        <v>2380823.801208647</v>
      </c>
      <c r="M3678" s="4">
        <v>2437956.8806423079</v>
      </c>
      <c r="N3678" s="4">
        <v>4823868.9140463499</v>
      </c>
    </row>
    <row r="3679" spans="1:14" x14ac:dyDescent="0.2">
      <c r="A3679" s="9">
        <v>44448</v>
      </c>
      <c r="B3679" s="4">
        <v>2091771.1792345189</v>
      </c>
      <c r="C3679" s="4">
        <v>2038011.5111865811</v>
      </c>
      <c r="D3679" s="4">
        <v>2190738.1296769949</v>
      </c>
      <c r="E3679" s="4">
        <v>1981492.9803672931</v>
      </c>
      <c r="F3679" s="4">
        <v>2181830.1046282379</v>
      </c>
      <c r="G3679" s="4">
        <v>2283064.8165308801</v>
      </c>
      <c r="H3679" s="4">
        <v>2320019.5900626001</v>
      </c>
      <c r="I3679" s="4">
        <v>2328480.904415987</v>
      </c>
      <c r="J3679" s="4">
        <v>2288610.0444585541</v>
      </c>
      <c r="K3679" s="4">
        <v>2330209.6452481882</v>
      </c>
      <c r="L3679" s="4">
        <v>2372978.4443813418</v>
      </c>
      <c r="M3679" s="4">
        <v>2429764.607086252</v>
      </c>
      <c r="N3679" s="4">
        <v>4830322.5864809528</v>
      </c>
    </row>
    <row r="3680" spans="1:14" x14ac:dyDescent="0.2">
      <c r="A3680" s="9">
        <v>44449</v>
      </c>
      <c r="B3680" s="4">
        <v>2093395.590823628</v>
      </c>
      <c r="C3680" s="4">
        <v>2033040.9483281751</v>
      </c>
      <c r="D3680" s="4">
        <v>2185991.1647558012</v>
      </c>
      <c r="E3680" s="4">
        <v>1977242.4331779401</v>
      </c>
      <c r="F3680" s="4">
        <v>2183132.6757770609</v>
      </c>
      <c r="G3680" s="4">
        <v>2283302.3519111038</v>
      </c>
      <c r="H3680" s="4">
        <v>2319236.6063426561</v>
      </c>
      <c r="I3680" s="4">
        <v>2324720.7728958721</v>
      </c>
      <c r="J3680" s="4">
        <v>2289957.5260314089</v>
      </c>
      <c r="K3680" s="4">
        <v>2331335.2363253408</v>
      </c>
      <c r="L3680" s="4">
        <v>2371375.661344103</v>
      </c>
      <c r="M3680" s="4">
        <v>2426644.874303679</v>
      </c>
      <c r="N3680" s="4">
        <v>4836784.8930407008</v>
      </c>
    </row>
    <row r="3681" spans="1:14" x14ac:dyDescent="0.2">
      <c r="A3681" s="9">
        <v>44452</v>
      </c>
      <c r="B3681" s="4">
        <v>2110689.648178054</v>
      </c>
      <c r="C3681" s="4">
        <v>2047430.5080804939</v>
      </c>
      <c r="D3681" s="4">
        <v>2200833.3142988551</v>
      </c>
      <c r="E3681" s="4">
        <v>1988943.601688578</v>
      </c>
      <c r="F3681" s="4">
        <v>2197476.7267577699</v>
      </c>
      <c r="G3681" s="4">
        <v>2298451.3348501581</v>
      </c>
      <c r="H3681" s="4">
        <v>2331826.8680022461</v>
      </c>
      <c r="I3681" s="4">
        <v>2337427.6429372239</v>
      </c>
      <c r="J3681" s="4">
        <v>2303348.0828239731</v>
      </c>
      <c r="K3681" s="4">
        <v>2345065.8886079309</v>
      </c>
      <c r="L3681" s="4">
        <v>2383400.2137152022</v>
      </c>
      <c r="M3681" s="4">
        <v>2438720.7045406541</v>
      </c>
      <c r="N3681" s="4">
        <v>4843255.845276867</v>
      </c>
    </row>
    <row r="3682" spans="1:14" x14ac:dyDescent="0.2">
      <c r="A3682" s="9">
        <v>44453</v>
      </c>
      <c r="B3682" s="4">
        <v>2111241.5686584841</v>
      </c>
      <c r="C3682" s="4">
        <v>2042273.513675329</v>
      </c>
      <c r="D3682" s="4">
        <v>2201383.7703193249</v>
      </c>
      <c r="E3682" s="4">
        <v>1986632.4785585799</v>
      </c>
      <c r="F3682" s="4">
        <v>2197494.3646666948</v>
      </c>
      <c r="G3682" s="4">
        <v>2294771.1359767318</v>
      </c>
      <c r="H3682" s="4">
        <v>2331121.899249766</v>
      </c>
      <c r="I3682" s="4">
        <v>2335550.1244510598</v>
      </c>
      <c r="J3682" s="4">
        <v>2302476.2166365338</v>
      </c>
      <c r="K3682" s="4">
        <v>2342449.3740396318</v>
      </c>
      <c r="L3682" s="4">
        <v>2382025.9591696728</v>
      </c>
      <c r="M3682" s="4">
        <v>2436832.0751269301</v>
      </c>
      <c r="N3682" s="4">
        <v>4849735.4547561742</v>
      </c>
    </row>
    <row r="3683" spans="1:14" x14ac:dyDescent="0.2">
      <c r="A3683" s="9">
        <v>44454</v>
      </c>
      <c r="B3683" s="4">
        <v>2097432.6718227081</v>
      </c>
      <c r="C3683" s="4">
        <v>2032451.584296356</v>
      </c>
      <c r="D3683" s="4">
        <v>2186714.0078487191</v>
      </c>
      <c r="E3683" s="4">
        <v>1977020.5481803771</v>
      </c>
      <c r="F3683" s="4">
        <v>2186628.7786833541</v>
      </c>
      <c r="G3683" s="4">
        <v>2280414.9980642661</v>
      </c>
      <c r="H3683" s="4">
        <v>2319594.826002812</v>
      </c>
      <c r="I3683" s="4">
        <v>2325412.6076606368</v>
      </c>
      <c r="J3683" s="4">
        <v>2291535.5809811959</v>
      </c>
      <c r="K3683" s="4">
        <v>2328651.6446785261</v>
      </c>
      <c r="L3683" s="4">
        <v>2371217.9754885822</v>
      </c>
      <c r="M3683" s="4">
        <v>2426650.3929078961</v>
      </c>
      <c r="N3683" s="4">
        <v>4856223.7330608219</v>
      </c>
    </row>
    <row r="3684" spans="1:14" x14ac:dyDescent="0.2">
      <c r="A3684" s="9">
        <v>44455</v>
      </c>
      <c r="B3684" s="4">
        <v>2102899.0851226291</v>
      </c>
      <c r="C3684" s="4">
        <v>2040306.5590108561</v>
      </c>
      <c r="D3684" s="4">
        <v>2191794.3787404811</v>
      </c>
      <c r="E3684" s="4">
        <v>1984361.548603754</v>
      </c>
      <c r="F3684" s="4">
        <v>2190046.554324083</v>
      </c>
      <c r="G3684" s="4">
        <v>2286341.0998414559</v>
      </c>
      <c r="H3684" s="4">
        <v>2324367.3320214432</v>
      </c>
      <c r="I3684" s="4">
        <v>2331951.7663395531</v>
      </c>
      <c r="J3684" s="4">
        <v>2295854.9316837881</v>
      </c>
      <c r="K3684" s="4">
        <v>2333176.9879630362</v>
      </c>
      <c r="L3684" s="4">
        <v>2375539.998201408</v>
      </c>
      <c r="M3684" s="4">
        <v>2433153.8122640401</v>
      </c>
      <c r="N3684" s="4">
        <v>4862720.6917885058</v>
      </c>
    </row>
    <row r="3685" spans="1:14" x14ac:dyDescent="0.2">
      <c r="A3685" s="9">
        <v>44456</v>
      </c>
      <c r="B3685" s="4">
        <v>2096510.2518821449</v>
      </c>
      <c r="C3685" s="4">
        <v>2037263.0710251189</v>
      </c>
      <c r="D3685" s="4">
        <v>2184058.4645755538</v>
      </c>
      <c r="E3685" s="4">
        <v>1977065.478617809</v>
      </c>
      <c r="F3685" s="4">
        <v>2185946.8769439412</v>
      </c>
      <c r="G3685" s="4">
        <v>2282814.7129568551</v>
      </c>
      <c r="H3685" s="4">
        <v>2317872.790038635</v>
      </c>
      <c r="I3685" s="4">
        <v>2327202.5223082728</v>
      </c>
      <c r="J3685" s="4">
        <v>2292274.1698835539</v>
      </c>
      <c r="K3685" s="4">
        <v>2330127.1184164109</v>
      </c>
      <c r="L3685" s="4">
        <v>2370137.319768161</v>
      </c>
      <c r="M3685" s="4">
        <v>2427911.7585226381</v>
      </c>
      <c r="N3685" s="4">
        <v>4869226.3425524374</v>
      </c>
    </row>
    <row r="3686" spans="1:14" x14ac:dyDescent="0.2">
      <c r="A3686" s="9">
        <v>44459</v>
      </c>
      <c r="B3686" s="4">
        <v>2063713.278294269</v>
      </c>
      <c r="C3686" s="4">
        <v>2005025.9388670409</v>
      </c>
      <c r="D3686" s="4">
        <v>2155763.7195832259</v>
      </c>
      <c r="E3686" s="4">
        <v>1952678.182193819</v>
      </c>
      <c r="F3686" s="4">
        <v>2154311.7110758298</v>
      </c>
      <c r="G3686" s="4">
        <v>2252633.3321878468</v>
      </c>
      <c r="H3686" s="4">
        <v>2288996.72167589</v>
      </c>
      <c r="I3686" s="4">
        <v>2301236.8595604282</v>
      </c>
      <c r="J3686" s="4">
        <v>2262092.7240871112</v>
      </c>
      <c r="K3686" s="4">
        <v>2299622.7140663811</v>
      </c>
      <c r="L3686" s="4">
        <v>2341611.3770135059</v>
      </c>
      <c r="M3686" s="4">
        <v>2400415.444750262</v>
      </c>
      <c r="N3686" s="4">
        <v>4875740.6969813611</v>
      </c>
    </row>
    <row r="3687" spans="1:14" x14ac:dyDescent="0.2">
      <c r="A3687" s="9">
        <v>44460</v>
      </c>
      <c r="B3687" s="4">
        <v>2064561.3717730511</v>
      </c>
      <c r="C3687" s="4">
        <v>2007246.3577264759</v>
      </c>
      <c r="D3687" s="4">
        <v>2159089.6562260599</v>
      </c>
      <c r="E3687" s="4">
        <v>1955659.396587888</v>
      </c>
      <c r="F3687" s="4">
        <v>2151096.5367361088</v>
      </c>
      <c r="G3687" s="4">
        <v>2252103.4171790681</v>
      </c>
      <c r="H3687" s="4">
        <v>2288503.7253276212</v>
      </c>
      <c r="I3687" s="4">
        <v>2301729.209416179</v>
      </c>
      <c r="J3687" s="4">
        <v>2258677.3356024171</v>
      </c>
      <c r="K3687" s="4">
        <v>2297418.6015513609</v>
      </c>
      <c r="L3687" s="4">
        <v>2340496.706234335</v>
      </c>
      <c r="M3687" s="4">
        <v>2400074.3786660498</v>
      </c>
      <c r="N3687" s="4">
        <v>4882263.7667195862</v>
      </c>
    </row>
    <row r="3688" spans="1:14" x14ac:dyDescent="0.2">
      <c r="A3688" s="9">
        <v>44461</v>
      </c>
      <c r="B3688" s="4">
        <v>2072143.9497462159</v>
      </c>
      <c r="C3688" s="4">
        <v>2019975.558529492</v>
      </c>
      <c r="D3688" s="4">
        <v>2166578.5178490682</v>
      </c>
      <c r="E3688" s="4">
        <v>1962297.866072925</v>
      </c>
      <c r="F3688" s="4">
        <v>2158812.0828500171</v>
      </c>
      <c r="G3688" s="4">
        <v>2260577.595222678</v>
      </c>
      <c r="H3688" s="4">
        <v>2294192.125775496</v>
      </c>
      <c r="I3688" s="4">
        <v>2308833.335835469</v>
      </c>
      <c r="J3688" s="4">
        <v>2265454.653441126</v>
      </c>
      <c r="K3688" s="4">
        <v>2305226.8479918968</v>
      </c>
      <c r="L3688" s="4">
        <v>2346149.6239575911</v>
      </c>
      <c r="M3688" s="4">
        <v>2407310.9534653109</v>
      </c>
      <c r="N3688" s="4">
        <v>4888795.5634269938</v>
      </c>
    </row>
    <row r="3689" spans="1:14" x14ac:dyDescent="0.2">
      <c r="A3689" s="9">
        <v>44462</v>
      </c>
      <c r="B3689" s="4">
        <v>2086971.495281267</v>
      </c>
      <c r="C3689" s="4">
        <v>2036117.2048194211</v>
      </c>
      <c r="D3689" s="4">
        <v>2180102.078421372</v>
      </c>
      <c r="E3689" s="4">
        <v>1975748.345907015</v>
      </c>
      <c r="F3689" s="4">
        <v>2172474.1280710991</v>
      </c>
      <c r="G3689" s="4">
        <v>2276685.4050743808</v>
      </c>
      <c r="H3689" s="4">
        <v>2307061.6189916572</v>
      </c>
      <c r="I3689" s="4">
        <v>2322476.3063697731</v>
      </c>
      <c r="J3689" s="4">
        <v>2279064.8296836829</v>
      </c>
      <c r="K3689" s="4">
        <v>2320085.915570478</v>
      </c>
      <c r="L3689" s="4">
        <v>2358766.5624859631</v>
      </c>
      <c r="M3689" s="4">
        <v>2420879.313818573</v>
      </c>
      <c r="N3689" s="4">
        <v>4895336.0987790693</v>
      </c>
    </row>
    <row r="3690" spans="1:14" x14ac:dyDescent="0.2">
      <c r="A3690" s="9">
        <v>44463</v>
      </c>
      <c r="B3690" s="4">
        <v>2088081.388154418</v>
      </c>
      <c r="C3690" s="4">
        <v>2040257.869017906</v>
      </c>
      <c r="D3690" s="4">
        <v>2177278.3925641412</v>
      </c>
      <c r="E3690" s="4">
        <v>1977628.885338109</v>
      </c>
      <c r="F3690" s="4">
        <v>2175623.6438794979</v>
      </c>
      <c r="G3690" s="4">
        <v>2281588.5450593289</v>
      </c>
      <c r="H3690" s="4">
        <v>2307040.3732031272</v>
      </c>
      <c r="I3690" s="4">
        <v>2323964.794104632</v>
      </c>
      <c r="J3690" s="4">
        <v>2282837.1931046192</v>
      </c>
      <c r="K3690" s="4">
        <v>2324152.7278632419</v>
      </c>
      <c r="L3690" s="4">
        <v>2359652.6785433572</v>
      </c>
      <c r="M3690" s="4">
        <v>2423774.1339819031</v>
      </c>
      <c r="N3690" s="4">
        <v>4901885.3844669145</v>
      </c>
    </row>
    <row r="3691" spans="1:14" x14ac:dyDescent="0.2">
      <c r="A3691" s="9">
        <v>44466</v>
      </c>
      <c r="B3691" s="4">
        <v>2110383.5633270219</v>
      </c>
      <c r="C3691" s="4">
        <v>2066711.4008191989</v>
      </c>
      <c r="D3691" s="4">
        <v>2196518.8800493889</v>
      </c>
      <c r="E3691" s="4">
        <v>1999065.338827095</v>
      </c>
      <c r="F3691" s="4">
        <v>2194377.9073840282</v>
      </c>
      <c r="G3691" s="4">
        <v>2302610.6730263531</v>
      </c>
      <c r="H3691" s="4">
        <v>2323971.1962820929</v>
      </c>
      <c r="I3691" s="4">
        <v>2342850.5541181508</v>
      </c>
      <c r="J3691" s="4">
        <v>2301231.51255571</v>
      </c>
      <c r="K3691" s="4">
        <v>2343829.3696211972</v>
      </c>
      <c r="L3691" s="4">
        <v>2375090.08836566</v>
      </c>
      <c r="M3691" s="4">
        <v>2442500.7992014471</v>
      </c>
      <c r="N3691" s="4">
        <v>4908443.4321972728</v>
      </c>
    </row>
    <row r="3692" spans="1:14" x14ac:dyDescent="0.2">
      <c r="A3692" s="9">
        <v>44467</v>
      </c>
      <c r="B3692" s="4">
        <v>2096487.883175134</v>
      </c>
      <c r="C3692" s="4">
        <v>2051171.835115829</v>
      </c>
      <c r="D3692" s="4">
        <v>2180939.1288234489</v>
      </c>
      <c r="E3692" s="4">
        <v>1987387.408687585</v>
      </c>
      <c r="F3692" s="4">
        <v>2179868.9534161682</v>
      </c>
      <c r="G3692" s="4">
        <v>2285734.0225015851</v>
      </c>
      <c r="H3692" s="4">
        <v>2308058.85455911</v>
      </c>
      <c r="I3692" s="4">
        <v>2324323.494037902</v>
      </c>
      <c r="J3692" s="4">
        <v>2284999.802049404</v>
      </c>
      <c r="K3692" s="4">
        <v>2327877.2909983159</v>
      </c>
      <c r="L3692" s="4">
        <v>2357184.377064419</v>
      </c>
      <c r="M3692" s="4">
        <v>2422976.8862167932</v>
      </c>
      <c r="N3692" s="4">
        <v>4915010.2536925543</v>
      </c>
    </row>
    <row r="3693" spans="1:14" x14ac:dyDescent="0.2">
      <c r="A3693" s="9">
        <v>44468</v>
      </c>
      <c r="B3693" s="4">
        <v>2094233.1557302859</v>
      </c>
      <c r="C3693" s="4">
        <v>2052835.6340171651</v>
      </c>
      <c r="D3693" s="4">
        <v>2179637.608908948</v>
      </c>
      <c r="E3693" s="4">
        <v>1990701.009202525</v>
      </c>
      <c r="F3693" s="4">
        <v>2179255.432985751</v>
      </c>
      <c r="G3693" s="4">
        <v>2286816.785682362</v>
      </c>
      <c r="H3693" s="4">
        <v>2308528.0855860282</v>
      </c>
      <c r="I3693" s="4">
        <v>2326954.4125877079</v>
      </c>
      <c r="J3693" s="4">
        <v>2284661.0593692642</v>
      </c>
      <c r="K3693" s="4">
        <v>2329177.120996302</v>
      </c>
      <c r="L3693" s="4">
        <v>2357861.5316616949</v>
      </c>
      <c r="M3693" s="4">
        <v>2425130.9430978661</v>
      </c>
      <c r="N3693" s="4">
        <v>4921585.8606908452</v>
      </c>
    </row>
    <row r="3694" spans="1:14" x14ac:dyDescent="0.2">
      <c r="A3694" s="9">
        <v>44469</v>
      </c>
      <c r="B3694" s="4">
        <v>2094775.1417936799</v>
      </c>
      <c r="C3694" s="4">
        <v>2052603.287550637</v>
      </c>
      <c r="D3694" s="4">
        <v>2180201.6975845802</v>
      </c>
      <c r="E3694" s="4">
        <v>1990475.6953304659</v>
      </c>
      <c r="F3694" s="4">
        <v>2178251.5763967088</v>
      </c>
      <c r="G3694" s="4">
        <v>2286245.7996689379</v>
      </c>
      <c r="H3694" s="4">
        <v>2307464.6805832791</v>
      </c>
      <c r="I3694" s="4">
        <v>2326373.4047729229</v>
      </c>
      <c r="J3694" s="4">
        <v>2282791.668198423</v>
      </c>
      <c r="K3694" s="4">
        <v>2328113.0977752712</v>
      </c>
      <c r="L3694" s="4">
        <v>2355932.2452534209</v>
      </c>
      <c r="M3694" s="4">
        <v>2424023.0859004729</v>
      </c>
      <c r="N3694" s="4">
        <v>4917905.4910844527</v>
      </c>
    </row>
    <row r="3695" spans="1:14" x14ac:dyDescent="0.2">
      <c r="A3695" s="9">
        <v>44470</v>
      </c>
      <c r="B3695" s="4">
        <v>2080331.146249189</v>
      </c>
      <c r="C3695" s="4">
        <v>2043264.8923578691</v>
      </c>
      <c r="D3695" s="4">
        <v>2165168.664693499</v>
      </c>
      <c r="E3695" s="4">
        <v>1981419.9519350741</v>
      </c>
      <c r="F3695" s="4">
        <v>2163644.6467233119</v>
      </c>
      <c r="G3695" s="4">
        <v>2274240.940727653</v>
      </c>
      <c r="H3695" s="4">
        <v>2291991.2730676602</v>
      </c>
      <c r="I3695" s="4">
        <v>2314157.8395991791</v>
      </c>
      <c r="J3695" s="4">
        <v>2267991.2228364958</v>
      </c>
      <c r="K3695" s="4">
        <v>2316555.889405915</v>
      </c>
      <c r="L3695" s="4">
        <v>2340657.594062937</v>
      </c>
      <c r="M3695" s="4">
        <v>2411989.7616076572</v>
      </c>
      <c r="N3695" s="4">
        <v>4914227.8736642087</v>
      </c>
    </row>
    <row r="3696" spans="1:14" x14ac:dyDescent="0.2">
      <c r="A3696" s="9">
        <v>44473</v>
      </c>
      <c r="B3696" s="4">
        <v>2094878.728074461</v>
      </c>
      <c r="C3696" s="4">
        <v>2054674.0723475181</v>
      </c>
      <c r="D3696" s="4">
        <v>2180309.508194271</v>
      </c>
      <c r="E3696" s="4">
        <v>1992483.8022225529</v>
      </c>
      <c r="F3696" s="4">
        <v>2172223.828450812</v>
      </c>
      <c r="G3696" s="4">
        <v>2281694.125662569</v>
      </c>
      <c r="H3696" s="4">
        <v>2301079.368785813</v>
      </c>
      <c r="I3696" s="4">
        <v>2321741.8409414459</v>
      </c>
      <c r="J3696" s="4">
        <v>2274049.946199663</v>
      </c>
      <c r="K3696" s="4">
        <v>2322783.268944724</v>
      </c>
      <c r="L3696" s="4">
        <v>2346910.4387421971</v>
      </c>
      <c r="M3696" s="4">
        <v>2418473.6870583422</v>
      </c>
      <c r="N3696" s="4">
        <v>4910553.0063720252</v>
      </c>
    </row>
    <row r="3697" spans="1:14" x14ac:dyDescent="0.2">
      <c r="A3697" s="9">
        <v>44474</v>
      </c>
      <c r="B3697" s="4">
        <v>2096525.197625262</v>
      </c>
      <c r="C3697" s="4">
        <v>2052611.908610024</v>
      </c>
      <c r="D3697" s="4">
        <v>2182023.1220509862</v>
      </c>
      <c r="E3697" s="4">
        <v>1990484.055450164</v>
      </c>
      <c r="F3697" s="4">
        <v>2167955.7155413721</v>
      </c>
      <c r="G3697" s="4">
        <v>2278469.7967984332</v>
      </c>
      <c r="H3697" s="4">
        <v>2296558.072945612</v>
      </c>
      <c r="I3697" s="4">
        <v>2318460.9194767219</v>
      </c>
      <c r="J3697" s="4">
        <v>2268513.490548016</v>
      </c>
      <c r="K3697" s="4">
        <v>2318806.7005785359</v>
      </c>
      <c r="L3697" s="4">
        <v>2341196.5952163772</v>
      </c>
      <c r="M3697" s="4">
        <v>2414333.2982037319</v>
      </c>
      <c r="N3697" s="4">
        <v>4906880.8871513531</v>
      </c>
    </row>
    <row r="3698" spans="1:14" x14ac:dyDescent="0.2">
      <c r="A3698" s="9">
        <v>44475</v>
      </c>
      <c r="B3698" s="4">
        <v>2107248.6617893199</v>
      </c>
      <c r="C3698" s="4">
        <v>2053858.6417184391</v>
      </c>
      <c r="D3698" s="4">
        <v>2193183.8974048728</v>
      </c>
      <c r="E3698" s="4">
        <v>1991693.0528077721</v>
      </c>
      <c r="F3698" s="4">
        <v>2175374.397081974</v>
      </c>
      <c r="G3698" s="4">
        <v>2283711.3572686822</v>
      </c>
      <c r="H3698" s="4">
        <v>2304416.8280209801</v>
      </c>
      <c r="I3698" s="4">
        <v>2323794.4784839218</v>
      </c>
      <c r="J3698" s="4">
        <v>2276673.030641038</v>
      </c>
      <c r="K3698" s="4">
        <v>2324839.0798922069</v>
      </c>
      <c r="L3698" s="4">
        <v>2349617.566730944</v>
      </c>
      <c r="M3698" s="4">
        <v>2420614.1901128138</v>
      </c>
      <c r="N3698" s="4">
        <v>4903211.5139471786</v>
      </c>
    </row>
    <row r="3699" spans="1:14" x14ac:dyDescent="0.2">
      <c r="A3699" s="9">
        <v>44476</v>
      </c>
      <c r="B3699" s="4">
        <v>2116060.9446664131</v>
      </c>
      <c r="C3699" s="4">
        <v>2057630.7763304759</v>
      </c>
      <c r="D3699" s="4">
        <v>2202355.5520158699</v>
      </c>
      <c r="E3699" s="4">
        <v>1995351.0135595221</v>
      </c>
      <c r="F3699" s="4">
        <v>2180872.2354342891</v>
      </c>
      <c r="G3699" s="4">
        <v>2290895.2848007041</v>
      </c>
      <c r="H3699" s="4">
        <v>2310240.7961773612</v>
      </c>
      <c r="I3699" s="4">
        <v>2331104.496485807</v>
      </c>
      <c r="J3699" s="4">
        <v>2283428.8607644439</v>
      </c>
      <c r="K3699" s="4">
        <v>2332758.4407333359</v>
      </c>
      <c r="L3699" s="4">
        <v>2356589.8534502778</v>
      </c>
      <c r="M3699" s="4">
        <v>2428859.800484071</v>
      </c>
      <c r="N3699" s="4">
        <v>4899544.8847060269</v>
      </c>
    </row>
    <row r="3700" spans="1:14" x14ac:dyDescent="0.2">
      <c r="A3700" s="9">
        <v>44477</v>
      </c>
      <c r="B3700" s="4">
        <v>2115535.861995304</v>
      </c>
      <c r="C3700" s="4">
        <v>2060050.5939203349</v>
      </c>
      <c r="D3700" s="4">
        <v>2201809.056065978</v>
      </c>
      <c r="E3700" s="4">
        <v>1997697.588822731</v>
      </c>
      <c r="F3700" s="4">
        <v>2180719.29628623</v>
      </c>
      <c r="G3700" s="4">
        <v>2291526.9015756161</v>
      </c>
      <c r="H3700" s="4">
        <v>2310078.7847337569</v>
      </c>
      <c r="I3700" s="4">
        <v>2331747.1992377932</v>
      </c>
      <c r="J3700" s="4">
        <v>2282767.613996312</v>
      </c>
      <c r="K3700" s="4">
        <v>2332807.780271831</v>
      </c>
      <c r="L3700" s="4">
        <v>2355907.4203553912</v>
      </c>
      <c r="M3700" s="4">
        <v>2428911.1726362542</v>
      </c>
      <c r="N3700" s="4">
        <v>4895880.9973759586</v>
      </c>
    </row>
    <row r="3701" spans="1:14" x14ac:dyDescent="0.2">
      <c r="A3701" s="9">
        <v>44480</v>
      </c>
      <c r="B3701" s="4">
        <v>2118841.4134357348</v>
      </c>
      <c r="C3701" s="4">
        <v>2060487.8176725679</v>
      </c>
      <c r="D3701" s="4">
        <v>2205249.4104591999</v>
      </c>
      <c r="E3701" s="4">
        <v>1998121.5788151079</v>
      </c>
      <c r="F3701" s="4">
        <v>2185087.584348856</v>
      </c>
      <c r="G3701" s="4">
        <v>2293279.4482125118</v>
      </c>
      <c r="H3701" s="4">
        <v>2314706.1980813909</v>
      </c>
      <c r="I3701" s="4">
        <v>2333530.5061277561</v>
      </c>
      <c r="J3701" s="4">
        <v>2286988.4061088748</v>
      </c>
      <c r="K3701" s="4">
        <v>2335821.284226554</v>
      </c>
      <c r="L3701" s="4">
        <v>2360263.446521522</v>
      </c>
      <c r="M3701" s="4">
        <v>2432048.822247298</v>
      </c>
      <c r="N3701" s="4">
        <v>4892219.8499065666</v>
      </c>
    </row>
    <row r="3702" spans="1:14" x14ac:dyDescent="0.2">
      <c r="A3702" s="9">
        <v>44481</v>
      </c>
      <c r="B3702" s="4">
        <v>2114685.299676287</v>
      </c>
      <c r="C3702" s="4">
        <v>2055754.289990739</v>
      </c>
      <c r="D3702" s="4">
        <v>2200923.8071555709</v>
      </c>
      <c r="E3702" s="4">
        <v>1993531.324156061</v>
      </c>
      <c r="F3702" s="4">
        <v>2180206.9591636159</v>
      </c>
      <c r="G3702" s="4">
        <v>2286790.7320824722</v>
      </c>
      <c r="H3702" s="4">
        <v>2309536.055956332</v>
      </c>
      <c r="I3702" s="4">
        <v>2326927.9017016562</v>
      </c>
      <c r="J3702" s="4">
        <v>2281709.663619413</v>
      </c>
      <c r="K3702" s="4">
        <v>2329534.8106848639</v>
      </c>
      <c r="L3702" s="4">
        <v>2354815.573279927</v>
      </c>
      <c r="M3702" s="4">
        <v>2425503.3683307669</v>
      </c>
      <c r="N3702" s="4">
        <v>4888561.4402489811</v>
      </c>
    </row>
    <row r="3703" spans="1:14" x14ac:dyDescent="0.2">
      <c r="A3703" s="9">
        <v>44482</v>
      </c>
      <c r="B3703" s="4">
        <v>2110483.670639616</v>
      </c>
      <c r="C3703" s="4">
        <v>2053136.157999913</v>
      </c>
      <c r="D3703" s="4">
        <v>2196550.8324263939</v>
      </c>
      <c r="E3703" s="4">
        <v>1990992.4370138091</v>
      </c>
      <c r="F3703" s="4">
        <v>2173866.7057519411</v>
      </c>
      <c r="G3703" s="4">
        <v>2281531.8431807109</v>
      </c>
      <c r="H3703" s="4">
        <v>2302819.7009806642</v>
      </c>
      <c r="I3703" s="4">
        <v>2321576.7101187189</v>
      </c>
      <c r="J3703" s="4">
        <v>2275187.8307599812</v>
      </c>
      <c r="K3703" s="4">
        <v>2323647.6539953901</v>
      </c>
      <c r="L3703" s="4">
        <v>2348084.781089935</v>
      </c>
      <c r="M3703" s="4">
        <v>2419373.6817020401</v>
      </c>
      <c r="N3703" s="4">
        <v>4884905.766355861</v>
      </c>
    </row>
    <row r="3704" spans="1:14" x14ac:dyDescent="0.2">
      <c r="A3704" s="9">
        <v>44483</v>
      </c>
      <c r="B3704" s="4">
        <v>2118046.555797386</v>
      </c>
      <c r="C3704" s="4">
        <v>2065086.150513008</v>
      </c>
      <c r="D3704" s="4">
        <v>2204422.1379095628</v>
      </c>
      <c r="E3704" s="4">
        <v>2002580.7306704361</v>
      </c>
      <c r="F3704" s="4">
        <v>2184759.473830875</v>
      </c>
      <c r="G3704" s="4">
        <v>2294738.616948145</v>
      </c>
      <c r="H3704" s="4">
        <v>2314358.6241648751</v>
      </c>
      <c r="I3704" s="4">
        <v>2335015.2858221098</v>
      </c>
      <c r="J3704" s="4">
        <v>2287769.5966469692</v>
      </c>
      <c r="K3704" s="4">
        <v>2337420.7434253851</v>
      </c>
      <c r="L3704" s="4">
        <v>2361069.6663811868</v>
      </c>
      <c r="M3704" s="4">
        <v>2433714.1734824362</v>
      </c>
      <c r="N3704" s="4">
        <v>4881252.8261813978</v>
      </c>
    </row>
    <row r="3705" spans="1:14" x14ac:dyDescent="0.2">
      <c r="A3705" s="9">
        <v>44484</v>
      </c>
      <c r="B3705" s="4">
        <v>2126999.2001139601</v>
      </c>
      <c r="C3705" s="4">
        <v>2073700.8479313459</v>
      </c>
      <c r="D3705" s="4">
        <v>2213739.8780084611</v>
      </c>
      <c r="E3705" s="4">
        <v>2010934.680962648</v>
      </c>
      <c r="F3705" s="4">
        <v>2196930.3503820212</v>
      </c>
      <c r="G3705" s="4">
        <v>2304224.4206682779</v>
      </c>
      <c r="H3705" s="4">
        <v>2327251.4727585921</v>
      </c>
      <c r="I3705" s="4">
        <v>2344667.5819578138</v>
      </c>
      <c r="J3705" s="4">
        <v>2299844.573942041</v>
      </c>
      <c r="K3705" s="4">
        <v>2348615.146034583</v>
      </c>
      <c r="L3705" s="4">
        <v>2373531.5255891341</v>
      </c>
      <c r="M3705" s="4">
        <v>2445369.7457067799</v>
      </c>
      <c r="N3705" s="4">
        <v>4877602.6176813114</v>
      </c>
    </row>
    <row r="3706" spans="1:14" x14ac:dyDescent="0.2">
      <c r="A3706" s="9">
        <v>44487</v>
      </c>
      <c r="B3706" s="4">
        <v>2121856.8523633238</v>
      </c>
      <c r="C3706" s="4">
        <v>2066021.0898411509</v>
      </c>
      <c r="D3706" s="4">
        <v>2208387.8213261832</v>
      </c>
      <c r="E3706" s="4">
        <v>2003487.3715301501</v>
      </c>
      <c r="F3706" s="4">
        <v>2189075.181123958</v>
      </c>
      <c r="G3706" s="4">
        <v>2295328.4175845622</v>
      </c>
      <c r="H3706" s="4">
        <v>2318930.3376705279</v>
      </c>
      <c r="I3706" s="4">
        <v>2335615.4384893682</v>
      </c>
      <c r="J3706" s="4">
        <v>2291031.651176529</v>
      </c>
      <c r="K3706" s="4">
        <v>2339827.9992193868</v>
      </c>
      <c r="L3706" s="4">
        <v>2364436.237040712</v>
      </c>
      <c r="M3706" s="4">
        <v>2436220.5996624641</v>
      </c>
      <c r="N3706" s="4">
        <v>4873955.1388128521</v>
      </c>
    </row>
    <row r="3707" spans="1:14" x14ac:dyDescent="0.2">
      <c r="A3707" s="9">
        <v>44488</v>
      </c>
      <c r="B3707" s="4">
        <v>2120859.315548033</v>
      </c>
      <c r="C3707" s="4">
        <v>2067393.01806327</v>
      </c>
      <c r="D3707" s="4">
        <v>2207349.6041854941</v>
      </c>
      <c r="E3707" s="4">
        <v>2004817.774632605</v>
      </c>
      <c r="F3707" s="4">
        <v>2189570.27573686</v>
      </c>
      <c r="G3707" s="4">
        <v>2296860.1571395039</v>
      </c>
      <c r="H3707" s="4">
        <v>2319454.8011187338</v>
      </c>
      <c r="I3707" s="4">
        <v>2337174.0627476051</v>
      </c>
      <c r="J3707" s="4">
        <v>2292283.3174514999</v>
      </c>
      <c r="K3707" s="4">
        <v>2341238.0201118151</v>
      </c>
      <c r="L3707" s="4">
        <v>2365728.0066658519</v>
      </c>
      <c r="M3707" s="4">
        <v>2437688.7084060269</v>
      </c>
      <c r="N3707" s="4">
        <v>4870310.3875347981</v>
      </c>
    </row>
    <row r="3708" spans="1:14" x14ac:dyDescent="0.2">
      <c r="A3708" s="9">
        <v>44489</v>
      </c>
      <c r="B3708" s="4">
        <v>2133985.9692140571</v>
      </c>
      <c r="C3708" s="4">
        <v>2077104.204802999</v>
      </c>
      <c r="D3708" s="4">
        <v>2221011.572974069</v>
      </c>
      <c r="E3708" s="4">
        <v>2014235.0260301279</v>
      </c>
      <c r="F3708" s="4">
        <v>2202428.8113341858</v>
      </c>
      <c r="G3708" s="4">
        <v>2308218.4349023132</v>
      </c>
      <c r="H3708" s="4">
        <v>2333076.100447224</v>
      </c>
      <c r="I3708" s="4">
        <v>2348731.6981143919</v>
      </c>
      <c r="J3708" s="4">
        <v>2305783.0109177218</v>
      </c>
      <c r="K3708" s="4">
        <v>2352720.2415468679</v>
      </c>
      <c r="L3708" s="4">
        <v>2379660.2299086368</v>
      </c>
      <c r="M3708" s="4">
        <v>2449643.956569266</v>
      </c>
      <c r="N3708" s="4">
        <v>4866668.3618074516</v>
      </c>
    </row>
    <row r="3709" spans="1:14" x14ac:dyDescent="0.2">
      <c r="A3709" s="9">
        <v>44490</v>
      </c>
      <c r="B3709" s="4">
        <v>2134251.814624364</v>
      </c>
      <c r="C3709" s="4">
        <v>2073211.996304888</v>
      </c>
      <c r="D3709" s="4">
        <v>2221288.2597665</v>
      </c>
      <c r="E3709" s="4">
        <v>2010460.6257533489</v>
      </c>
      <c r="F3709" s="4">
        <v>2199633.8884587991</v>
      </c>
      <c r="G3709" s="4">
        <v>2305135.0185256158</v>
      </c>
      <c r="H3709" s="4">
        <v>2330115.3837468242</v>
      </c>
      <c r="I3709" s="4">
        <v>2345594.1623972668</v>
      </c>
      <c r="J3709" s="4">
        <v>2301877.5063351132</v>
      </c>
      <c r="K3709" s="4">
        <v>2348649.3821519371</v>
      </c>
      <c r="L3709" s="4">
        <v>2375629.5930755292</v>
      </c>
      <c r="M3709" s="4">
        <v>2445405.3922305331</v>
      </c>
      <c r="N3709" s="4">
        <v>4863029.059592641</v>
      </c>
    </row>
    <row r="3710" spans="1:14" x14ac:dyDescent="0.2">
      <c r="A3710" s="9">
        <v>44491</v>
      </c>
      <c r="B3710" s="4">
        <v>2131012.15668916</v>
      </c>
      <c r="C3710" s="4">
        <v>2067386.555853382</v>
      </c>
      <c r="D3710" s="4">
        <v>2217916.486066781</v>
      </c>
      <c r="E3710" s="4">
        <v>2004811.5080189831</v>
      </c>
      <c r="F3710" s="4">
        <v>2196249.355353239</v>
      </c>
      <c r="G3710" s="4">
        <v>2302307.6504123742</v>
      </c>
      <c r="H3710" s="4">
        <v>2326530.0813483451</v>
      </c>
      <c r="I3710" s="4">
        <v>2342717.169037628</v>
      </c>
      <c r="J3710" s="4">
        <v>2299992.4089812441</v>
      </c>
      <c r="K3710" s="4">
        <v>2346280.8228091039</v>
      </c>
      <c r="L3710" s="4">
        <v>2373684.0972585911</v>
      </c>
      <c r="M3710" s="4">
        <v>2442939.256657979</v>
      </c>
      <c r="N3710" s="4">
        <v>4859392.4788537212</v>
      </c>
    </row>
    <row r="3711" spans="1:14" x14ac:dyDescent="0.2">
      <c r="A3711" s="9">
        <v>44494</v>
      </c>
      <c r="B3711" s="4">
        <v>2132824.8585206969</v>
      </c>
      <c r="C3711" s="4">
        <v>2068332.351758742</v>
      </c>
      <c r="D3711" s="4">
        <v>2219803.111285632</v>
      </c>
      <c r="E3711" s="4">
        <v>2005728.67685223</v>
      </c>
      <c r="F3711" s="4">
        <v>2196892.4999489649</v>
      </c>
      <c r="G3711" s="4">
        <v>2302851.8579990151</v>
      </c>
      <c r="H3711" s="4">
        <v>2327211.3770513879</v>
      </c>
      <c r="I3711" s="4">
        <v>2343270.9284174899</v>
      </c>
      <c r="J3711" s="4">
        <v>2300000.009211516</v>
      </c>
      <c r="K3711" s="4">
        <v>2345937.0253640809</v>
      </c>
      <c r="L3711" s="4">
        <v>2373691.941000015</v>
      </c>
      <c r="M3711" s="4">
        <v>2442581.2959796921</v>
      </c>
      <c r="N3711" s="4">
        <v>4855758.6175555671</v>
      </c>
    </row>
    <row r="3712" spans="1:14" x14ac:dyDescent="0.2">
      <c r="A3712" s="9">
        <v>44495</v>
      </c>
      <c r="B3712" s="4">
        <v>2137215.206276034</v>
      </c>
      <c r="C3712" s="4">
        <v>2071941.305955617</v>
      </c>
      <c r="D3712" s="4">
        <v>2224372.500829265</v>
      </c>
      <c r="E3712" s="4">
        <v>2009228.396285601</v>
      </c>
      <c r="F3712" s="4">
        <v>2199885.3429977829</v>
      </c>
      <c r="G3712" s="4">
        <v>2307656.563627643</v>
      </c>
      <c r="H3712" s="4">
        <v>2330381.7544790972</v>
      </c>
      <c r="I3712" s="4">
        <v>2348159.965017939</v>
      </c>
      <c r="J3712" s="4">
        <v>2303625.3570506908</v>
      </c>
      <c r="K3712" s="4">
        <v>2351061.5997420391</v>
      </c>
      <c r="L3712" s="4">
        <v>2377433.4448759742</v>
      </c>
      <c r="M3712" s="4">
        <v>2447916.9846150312</v>
      </c>
      <c r="N3712" s="4">
        <v>4852127.4736645762</v>
      </c>
    </row>
    <row r="3713" spans="1:14" x14ac:dyDescent="0.2">
      <c r="A3713" s="9">
        <v>44496</v>
      </c>
      <c r="B3713" s="4">
        <v>2126544.6461959672</v>
      </c>
      <c r="C3713" s="4">
        <v>2053885.9116533829</v>
      </c>
      <c r="D3713" s="4">
        <v>2213266.787028966</v>
      </c>
      <c r="E3713" s="4">
        <v>1991719.49734435</v>
      </c>
      <c r="F3713" s="4">
        <v>2187619.4771048049</v>
      </c>
      <c r="G3713" s="4">
        <v>2290976.394267207</v>
      </c>
      <c r="H3713" s="4">
        <v>2317388.2818097752</v>
      </c>
      <c r="I3713" s="4">
        <v>2331187.029565047</v>
      </c>
      <c r="J3713" s="4">
        <v>2290473.4282166199</v>
      </c>
      <c r="K3713" s="4">
        <v>2335759.4801967391</v>
      </c>
      <c r="L3713" s="4">
        <v>2363860.1286337958</v>
      </c>
      <c r="M3713" s="4">
        <v>2431984.472111037</v>
      </c>
      <c r="N3713" s="4">
        <v>4848499.0451486679</v>
      </c>
    </row>
    <row r="3714" spans="1:14" x14ac:dyDescent="0.2">
      <c r="A3714" s="9">
        <v>44497</v>
      </c>
      <c r="B3714" s="4">
        <v>2110632.8875770061</v>
      </c>
      <c r="C3714" s="4">
        <v>2040448.1395838789</v>
      </c>
      <c r="D3714" s="4">
        <v>2196706.1345462799</v>
      </c>
      <c r="E3714" s="4">
        <v>1978688.4558050679</v>
      </c>
      <c r="F3714" s="4">
        <v>2172150.734844326</v>
      </c>
      <c r="G3714" s="4">
        <v>2276478.6050594659</v>
      </c>
      <c r="H3714" s="4">
        <v>2301001.9392927419</v>
      </c>
      <c r="I3714" s="4">
        <v>2316434.7788465209</v>
      </c>
      <c r="J3714" s="4">
        <v>2274851.215930122</v>
      </c>
      <c r="K3714" s="4">
        <v>2320692.241662974</v>
      </c>
      <c r="L3714" s="4">
        <v>2347737.3811309538</v>
      </c>
      <c r="M3714" s="4">
        <v>2416296.516881749</v>
      </c>
      <c r="N3714" s="4">
        <v>4844873.3299772814</v>
      </c>
    </row>
    <row r="3715" spans="1:14" x14ac:dyDescent="0.2">
      <c r="A3715" s="9">
        <v>44498</v>
      </c>
      <c r="B3715" s="4">
        <v>2109369.6041586231</v>
      </c>
      <c r="C3715" s="4">
        <v>2044601.1530234639</v>
      </c>
      <c r="D3715" s="4">
        <v>2197811.4075006149</v>
      </c>
      <c r="E3715" s="4">
        <v>1984202.017153264</v>
      </c>
      <c r="F3715" s="4">
        <v>2175247.003304407</v>
      </c>
      <c r="G3715" s="4">
        <v>2279799.626429412</v>
      </c>
      <c r="H3715" s="4">
        <v>2304815.3218740062</v>
      </c>
      <c r="I3715" s="4">
        <v>2319198.3606572882</v>
      </c>
      <c r="J3715" s="4">
        <v>2277991.8998161079</v>
      </c>
      <c r="K3715" s="4">
        <v>2323857.8558408432</v>
      </c>
      <c r="L3715" s="4">
        <v>2351055.4874897972</v>
      </c>
      <c r="M3715" s="4">
        <v>2420485.6840915619</v>
      </c>
      <c r="N3715" s="4">
        <v>4858434.1722011417</v>
      </c>
    </row>
    <row r="3716" spans="1:14" x14ac:dyDescent="0.2">
      <c r="A3716" s="9">
        <v>44501</v>
      </c>
      <c r="B3716" s="4">
        <v>2125819.7972955289</v>
      </c>
      <c r="C3716" s="4">
        <v>2061443.0037810069</v>
      </c>
      <c r="D3716" s="4">
        <v>2215511.2264111438</v>
      </c>
      <c r="E3716" s="4">
        <v>2002475.3483244809</v>
      </c>
      <c r="F3716" s="4">
        <v>2193128.3383728899</v>
      </c>
      <c r="G3716" s="4">
        <v>2301998.7286139131</v>
      </c>
      <c r="H3716" s="4">
        <v>2325336.2961199461</v>
      </c>
      <c r="I3716" s="4">
        <v>2341831.859796097</v>
      </c>
      <c r="J3716" s="4">
        <v>2297572.7498068181</v>
      </c>
      <c r="K3716" s="4">
        <v>2346398.8657522011</v>
      </c>
      <c r="L3716" s="4">
        <v>2372402.2263878682</v>
      </c>
      <c r="M3716" s="4">
        <v>2443552.9149874621</v>
      </c>
      <c r="N3716" s="4">
        <v>4872032.9713393115</v>
      </c>
    </row>
    <row r="3717" spans="1:14" x14ac:dyDescent="0.2">
      <c r="A3717" s="9">
        <v>44502</v>
      </c>
      <c r="B3717" s="4">
        <v>2116413.8574427972</v>
      </c>
      <c r="C3717" s="4">
        <v>2057803.2280440039</v>
      </c>
      <c r="D3717" s="4">
        <v>2209950.8782345578</v>
      </c>
      <c r="E3717" s="4">
        <v>2003884.276745114</v>
      </c>
      <c r="F3717" s="4">
        <v>2184627.926838561</v>
      </c>
      <c r="G3717" s="4">
        <v>2295646.9253538232</v>
      </c>
      <c r="H3717" s="4">
        <v>2318770.271691517</v>
      </c>
      <c r="I3717" s="4">
        <v>2336978.4797630212</v>
      </c>
      <c r="J3717" s="4">
        <v>2290102.7609802112</v>
      </c>
      <c r="K3717" s="4">
        <v>2338893.3160675219</v>
      </c>
      <c r="L3717" s="4">
        <v>2365426.7747044489</v>
      </c>
      <c r="M3717" s="4">
        <v>2437769.078767769</v>
      </c>
      <c r="N3717" s="4">
        <v>4885669.8336335188</v>
      </c>
    </row>
    <row r="3718" spans="1:14" x14ac:dyDescent="0.2">
      <c r="A3718" s="9">
        <v>44503</v>
      </c>
      <c r="B3718" s="4">
        <v>2122408.406989953</v>
      </c>
      <c r="C3718" s="4">
        <v>2064925.520841883</v>
      </c>
      <c r="D3718" s="4">
        <v>2216261.4095311458</v>
      </c>
      <c r="E3718" s="4">
        <v>2010053.6847084721</v>
      </c>
      <c r="F3718" s="4">
        <v>2191155.7729133558</v>
      </c>
      <c r="G3718" s="4">
        <v>2302806.7873367919</v>
      </c>
      <c r="H3718" s="4">
        <v>2326986.0789650138</v>
      </c>
      <c r="I3718" s="4">
        <v>2343520.8365654051</v>
      </c>
      <c r="J3718" s="4">
        <v>2298085.4937463361</v>
      </c>
      <c r="K3718" s="4">
        <v>2345544.6637932248</v>
      </c>
      <c r="L3718" s="4">
        <v>2372934.9785626512</v>
      </c>
      <c r="M3718" s="4">
        <v>2444592.8080907431</v>
      </c>
      <c r="N3718" s="4">
        <v>4899344.8656228669</v>
      </c>
    </row>
    <row r="3719" spans="1:14" x14ac:dyDescent="0.2">
      <c r="A3719" s="9">
        <v>44504</v>
      </c>
      <c r="B3719" s="4">
        <v>2129209.3974303911</v>
      </c>
      <c r="C3719" s="4">
        <v>2071499.6600626351</v>
      </c>
      <c r="D3719" s="4">
        <v>2225227.866887656</v>
      </c>
      <c r="E3719" s="4">
        <v>2015886.091408934</v>
      </c>
      <c r="F3719" s="4">
        <v>2199458.4614804662</v>
      </c>
      <c r="G3719" s="4">
        <v>2309994.6187312119</v>
      </c>
      <c r="H3719" s="4">
        <v>2336770.188268912</v>
      </c>
      <c r="I3719" s="4">
        <v>2353219.1647801599</v>
      </c>
      <c r="J3719" s="4">
        <v>2306151.0677362499</v>
      </c>
      <c r="K3719" s="4">
        <v>2353156.444991224</v>
      </c>
      <c r="L3719" s="4">
        <v>2383715.2686916352</v>
      </c>
      <c r="M3719" s="4">
        <v>2453999.747621241</v>
      </c>
      <c r="N3719" s="4">
        <v>4913058.174144662</v>
      </c>
    </row>
    <row r="3720" spans="1:14" x14ac:dyDescent="0.2">
      <c r="A3720" s="9">
        <v>44505</v>
      </c>
      <c r="B3720" s="4">
        <v>2132889.531848921</v>
      </c>
      <c r="C3720" s="4">
        <v>2083703.0597252769</v>
      </c>
      <c r="D3720" s="4">
        <v>2228064.9309727079</v>
      </c>
      <c r="E3720" s="4">
        <v>2021874.6068398401</v>
      </c>
      <c r="F3720" s="4">
        <v>2204216.4897904708</v>
      </c>
      <c r="G3720" s="4">
        <v>2321308.5986962989</v>
      </c>
      <c r="H3720" s="4">
        <v>2338272.5475159292</v>
      </c>
      <c r="I3720" s="4">
        <v>2360490.3753907732</v>
      </c>
      <c r="J3720" s="4">
        <v>2312339.2245334149</v>
      </c>
      <c r="K3720" s="4">
        <v>2362241.824194761</v>
      </c>
      <c r="L3720" s="4">
        <v>2387346.3904375699</v>
      </c>
      <c r="M3720" s="4">
        <v>2461368.1726914211</v>
      </c>
      <c r="N3720" s="4">
        <v>4926809.8663352476</v>
      </c>
    </row>
    <row r="3721" spans="1:14" x14ac:dyDescent="0.2">
      <c r="A3721" s="9">
        <v>44508</v>
      </c>
      <c r="B3721" s="4">
        <v>2132986.5542715029</v>
      </c>
      <c r="C3721" s="4">
        <v>2086392.102110615</v>
      </c>
      <c r="D3721" s="4">
        <v>2226664.6521494589</v>
      </c>
      <c r="E3721" s="4">
        <v>2019746.787054603</v>
      </c>
      <c r="F3721" s="4">
        <v>2204439.1988300751</v>
      </c>
      <c r="G3721" s="4">
        <v>2319183.0041612121</v>
      </c>
      <c r="H3721" s="4">
        <v>2335569.7176660569</v>
      </c>
      <c r="I3721" s="4">
        <v>2357655.17040683</v>
      </c>
      <c r="J3721" s="4">
        <v>2311645.471979517</v>
      </c>
      <c r="K3721" s="4">
        <v>2361117.7124078041</v>
      </c>
      <c r="L3721" s="4">
        <v>2384314.3619009252</v>
      </c>
      <c r="M3721" s="4">
        <v>2458991.363269276</v>
      </c>
      <c r="N3721" s="4">
        <v>4940600.0496308431</v>
      </c>
    </row>
    <row r="3722" spans="1:14" x14ac:dyDescent="0.2">
      <c r="A3722" s="9">
        <v>44509</v>
      </c>
      <c r="B3722" s="4">
        <v>2120319.4697914142</v>
      </c>
      <c r="C3722" s="4">
        <v>2078225.6395630359</v>
      </c>
      <c r="D3722" s="4">
        <v>2215071.420132821</v>
      </c>
      <c r="E3722" s="4">
        <v>2011434.524799204</v>
      </c>
      <c r="F3722" s="4">
        <v>2191471.8087236951</v>
      </c>
      <c r="G3722" s="4">
        <v>2308202.8109473889</v>
      </c>
      <c r="H3722" s="4">
        <v>2323169.6123899939</v>
      </c>
      <c r="I3722" s="4">
        <v>2346270.5426568822</v>
      </c>
      <c r="J3722" s="4">
        <v>2298871.9317900771</v>
      </c>
      <c r="K3722" s="4">
        <v>2349212.4420495708</v>
      </c>
      <c r="L3722" s="4">
        <v>2371658.715180424</v>
      </c>
      <c r="M3722" s="4">
        <v>2445984.0177596281</v>
      </c>
      <c r="N3722" s="4">
        <v>4954428.8317683851</v>
      </c>
    </row>
    <row r="3723" spans="1:14" x14ac:dyDescent="0.2">
      <c r="A3723" s="9">
        <v>44510</v>
      </c>
      <c r="B3723" s="4">
        <v>2129354.8726552771</v>
      </c>
      <c r="C3723" s="4">
        <v>2081660.9836616761</v>
      </c>
      <c r="D3723" s="4">
        <v>2221908.0523609952</v>
      </c>
      <c r="E3723" s="4">
        <v>2012900.7422929769</v>
      </c>
      <c r="F3723" s="4">
        <v>2199692.381819699</v>
      </c>
      <c r="G3723" s="4">
        <v>2317086.1924867881</v>
      </c>
      <c r="H3723" s="4">
        <v>2329497.416473764</v>
      </c>
      <c r="I3723" s="4">
        <v>2353664.0808856292</v>
      </c>
      <c r="J3723" s="4">
        <v>2307779.3504977622</v>
      </c>
      <c r="K3723" s="4">
        <v>2358907.7187083452</v>
      </c>
      <c r="L3723" s="4">
        <v>2378826.3110356391</v>
      </c>
      <c r="M3723" s="4">
        <v>2452286.1461418942</v>
      </c>
      <c r="N3723" s="4">
        <v>4968296.3207863634</v>
      </c>
    </row>
    <row r="3724" spans="1:14" x14ac:dyDescent="0.2">
      <c r="A3724" s="9">
        <v>44511</v>
      </c>
      <c r="B3724" s="4">
        <v>2131766.8267769171</v>
      </c>
      <c r="C3724" s="4">
        <v>2082206.9370816781</v>
      </c>
      <c r="D3724" s="4">
        <v>2227867.3159607868</v>
      </c>
      <c r="E3724" s="4">
        <v>2016419.458268245</v>
      </c>
      <c r="F3724" s="4">
        <v>2205744.400642693</v>
      </c>
      <c r="G3724" s="4">
        <v>2321567.2408302929</v>
      </c>
      <c r="H3724" s="4">
        <v>2336284.4844392352</v>
      </c>
      <c r="I3724" s="4">
        <v>2360314.4108468718</v>
      </c>
      <c r="J3724" s="4">
        <v>2314144.7279704418</v>
      </c>
      <c r="K3724" s="4">
        <v>2364037.1241520559</v>
      </c>
      <c r="L3724" s="4">
        <v>2386424.69854557</v>
      </c>
      <c r="M3724" s="4">
        <v>2459657.6743961549</v>
      </c>
      <c r="N3724" s="4">
        <v>4982202.62502567</v>
      </c>
    </row>
    <row r="3725" spans="1:14" x14ac:dyDescent="0.2">
      <c r="A3725" s="9">
        <v>44512</v>
      </c>
      <c r="B3725" s="4">
        <v>2141579.699878288</v>
      </c>
      <c r="C3725" s="4">
        <v>2091550.4157646201</v>
      </c>
      <c r="D3725" s="4">
        <v>2238957.6216585422</v>
      </c>
      <c r="E3725" s="4">
        <v>2027151.0700559041</v>
      </c>
      <c r="F3725" s="4">
        <v>2217822.9030946679</v>
      </c>
      <c r="G3725" s="4">
        <v>2332797.853148689</v>
      </c>
      <c r="H3725" s="4">
        <v>2350662.039419143</v>
      </c>
      <c r="I3725" s="4">
        <v>2373205.8370361831</v>
      </c>
      <c r="J3725" s="4">
        <v>2326122.8737788862</v>
      </c>
      <c r="K3725" s="4">
        <v>2376311.4143987638</v>
      </c>
      <c r="L3725" s="4">
        <v>2400741.2274834472</v>
      </c>
      <c r="M3725" s="4">
        <v>2472910.8286711969</v>
      </c>
      <c r="N3725" s="4">
        <v>4996147.8531304458</v>
      </c>
    </row>
    <row r="3726" spans="1:14" x14ac:dyDescent="0.2">
      <c r="A3726" s="9">
        <v>44515</v>
      </c>
      <c r="B3726" s="4">
        <v>2152189.6529341219</v>
      </c>
      <c r="C3726" s="4">
        <v>2104903.4029137609</v>
      </c>
      <c r="D3726" s="4">
        <v>2248615.3068854641</v>
      </c>
      <c r="E3726" s="4">
        <v>2038103.197518558</v>
      </c>
      <c r="F3726" s="4">
        <v>2230919.261716051</v>
      </c>
      <c r="G3726" s="4">
        <v>2347031.6110769901</v>
      </c>
      <c r="H3726" s="4">
        <v>2364027.2533329772</v>
      </c>
      <c r="I3726" s="4">
        <v>2386757.7303730291</v>
      </c>
      <c r="J3726" s="4">
        <v>2339579.2327013882</v>
      </c>
      <c r="K3726" s="4">
        <v>2390758.623454873</v>
      </c>
      <c r="L3726" s="4">
        <v>2414716.891825527</v>
      </c>
      <c r="M3726" s="4">
        <v>2487483.9223614261</v>
      </c>
      <c r="N3726" s="4">
        <v>5010132.1140489243</v>
      </c>
    </row>
    <row r="3727" spans="1:14" x14ac:dyDescent="0.2">
      <c r="A3727" s="9">
        <v>44516</v>
      </c>
      <c r="B3727" s="4">
        <v>2144329.8446660331</v>
      </c>
      <c r="C3727" s="4">
        <v>2099591.394218104</v>
      </c>
      <c r="D3727" s="4">
        <v>2238258.9455741909</v>
      </c>
      <c r="E3727" s="4">
        <v>2029527.184914873</v>
      </c>
      <c r="F3727" s="4">
        <v>2224188.6270824028</v>
      </c>
      <c r="G3727" s="4">
        <v>2339870.431283907</v>
      </c>
      <c r="H3727" s="4">
        <v>2354291.543115498</v>
      </c>
      <c r="I3727" s="4">
        <v>2377066.1332154381</v>
      </c>
      <c r="J3727" s="4">
        <v>2333845.5050509772</v>
      </c>
      <c r="K3727" s="4">
        <v>2383644.0203512479</v>
      </c>
      <c r="L3727" s="4">
        <v>2405568.5639279811</v>
      </c>
      <c r="M3727" s="4">
        <v>2478200.3306572409</v>
      </c>
      <c r="N3727" s="4">
        <v>5024155.5170342876</v>
      </c>
    </row>
    <row r="3728" spans="1:14" x14ac:dyDescent="0.2">
      <c r="A3728" s="9">
        <v>44517</v>
      </c>
      <c r="B3728" s="4">
        <v>2141334.6901456658</v>
      </c>
      <c r="C3728" s="4">
        <v>2094572.9620025631</v>
      </c>
      <c r="D3728" s="4">
        <v>2235906.865727243</v>
      </c>
      <c r="E3728" s="4">
        <v>2023730.038457474</v>
      </c>
      <c r="F3728" s="4">
        <v>2220240.352656384</v>
      </c>
      <c r="G3728" s="4">
        <v>2332693.899081545</v>
      </c>
      <c r="H3728" s="4">
        <v>2349134.1443348089</v>
      </c>
      <c r="I3728" s="4">
        <v>2369998.5347352112</v>
      </c>
      <c r="J3728" s="4">
        <v>2328212.2195016369</v>
      </c>
      <c r="K3728" s="4">
        <v>2376151.9479860631</v>
      </c>
      <c r="L3728" s="4">
        <v>2399520.0297123152</v>
      </c>
      <c r="M3728" s="4">
        <v>2470946.201817845</v>
      </c>
      <c r="N3728" s="4">
        <v>5038218.1716455203</v>
      </c>
    </row>
    <row r="3729" spans="1:14" x14ac:dyDescent="0.2">
      <c r="A3729" s="9">
        <v>44518</v>
      </c>
      <c r="B3729" s="4">
        <v>2125595.7476890688</v>
      </c>
      <c r="C3729" s="4">
        <v>2076672.779155904</v>
      </c>
      <c r="D3729" s="4">
        <v>2218823.9092487092</v>
      </c>
      <c r="E3729" s="4">
        <v>2006408.7053492251</v>
      </c>
      <c r="F3729" s="4">
        <v>2202242.8340076399</v>
      </c>
      <c r="G3729" s="4">
        <v>2312620.4889807249</v>
      </c>
      <c r="H3729" s="4">
        <v>2329811.0836088439</v>
      </c>
      <c r="I3729" s="4">
        <v>2349422.4419817259</v>
      </c>
      <c r="J3729" s="4">
        <v>2308543.4615987618</v>
      </c>
      <c r="K3729" s="4">
        <v>2355433.3912524772</v>
      </c>
      <c r="L3729" s="4">
        <v>2378898.221814462</v>
      </c>
      <c r="M3729" s="4">
        <v>2449246.2631625389</v>
      </c>
      <c r="N3729" s="4">
        <v>5052320.1877482599</v>
      </c>
    </row>
    <row r="3730" spans="1:14" x14ac:dyDescent="0.2">
      <c r="A3730" s="9">
        <v>44519</v>
      </c>
      <c r="B3730" s="4">
        <v>2129516.187223366</v>
      </c>
      <c r="C3730" s="4">
        <v>2080434.894143444</v>
      </c>
      <c r="D3730" s="4">
        <v>2225125.620989413</v>
      </c>
      <c r="E3730" s="4">
        <v>2013531.54377329</v>
      </c>
      <c r="F3730" s="4">
        <v>2209467.5548177171</v>
      </c>
      <c r="G3730" s="4">
        <v>2318591.4636982628</v>
      </c>
      <c r="H3730" s="4">
        <v>2339116.7080865768</v>
      </c>
      <c r="I3730" s="4">
        <v>2358761.8534234408</v>
      </c>
      <c r="J3730" s="4">
        <v>2315972.997064223</v>
      </c>
      <c r="K3730" s="4">
        <v>2361311.4454840939</v>
      </c>
      <c r="L3730" s="4">
        <v>2389992.5249842419</v>
      </c>
      <c r="M3730" s="4">
        <v>2459517.529316905</v>
      </c>
      <c r="N3730" s="4">
        <v>5066461.675515661</v>
      </c>
    </row>
    <row r="3731" spans="1:14" x14ac:dyDescent="0.2">
      <c r="A3731" s="9">
        <v>44522</v>
      </c>
      <c r="B3731" s="4">
        <v>2130082.5198013731</v>
      </c>
      <c r="C3731" s="4">
        <v>2084667.5057189439</v>
      </c>
      <c r="D3731" s="4">
        <v>2224949.1148825111</v>
      </c>
      <c r="E3731" s="4">
        <v>2013458.564619743</v>
      </c>
      <c r="F3731" s="4">
        <v>2212718.4475495382</v>
      </c>
      <c r="G3731" s="4">
        <v>2322224.282285613</v>
      </c>
      <c r="H3731" s="4">
        <v>2340840.342582372</v>
      </c>
      <c r="I3731" s="4">
        <v>2361125.4791563349</v>
      </c>
      <c r="J3731" s="4">
        <v>2320415.9367553429</v>
      </c>
      <c r="K3731" s="4">
        <v>2365958.3433303232</v>
      </c>
      <c r="L3731" s="4">
        <v>2392407.320875051</v>
      </c>
      <c r="M3731" s="4">
        <v>2462555.610638598</v>
      </c>
      <c r="N3731" s="4">
        <v>5080642.7454292523</v>
      </c>
    </row>
    <row r="3732" spans="1:14" x14ac:dyDescent="0.2">
      <c r="A3732" s="9">
        <v>44523</v>
      </c>
      <c r="B3732" s="4">
        <v>2131944.5711717601</v>
      </c>
      <c r="C3732" s="4">
        <v>2084817.677015241</v>
      </c>
      <c r="D3732" s="4">
        <v>2228228.2761488338</v>
      </c>
      <c r="E3732" s="4">
        <v>2016206.0363384529</v>
      </c>
      <c r="F3732" s="4">
        <v>2214434.1455853628</v>
      </c>
      <c r="G3732" s="4">
        <v>2323539.8052835818</v>
      </c>
      <c r="H3732" s="4">
        <v>2343834.6224097009</v>
      </c>
      <c r="I3732" s="4">
        <v>2364797.317329091</v>
      </c>
      <c r="J3732" s="4">
        <v>2321366.5506868241</v>
      </c>
      <c r="K3732" s="4">
        <v>2367183.110413291</v>
      </c>
      <c r="L3732" s="4">
        <v>2394940.7507622922</v>
      </c>
      <c r="M3732" s="4">
        <v>2465870.626495888</v>
      </c>
      <c r="N3732" s="4">
        <v>5094863.5082798041</v>
      </c>
    </row>
    <row r="3733" spans="1:14" x14ac:dyDescent="0.2">
      <c r="A3733" s="9">
        <v>44524</v>
      </c>
      <c r="B3733" s="4">
        <v>2134443.065123267</v>
      </c>
      <c r="C3733" s="4">
        <v>2089909.8182173739</v>
      </c>
      <c r="D3733" s="4">
        <v>2232273.6856770739</v>
      </c>
      <c r="E3733" s="4">
        <v>2021306.6363769411</v>
      </c>
      <c r="F3733" s="4">
        <v>2215226.798400586</v>
      </c>
      <c r="G3733" s="4">
        <v>2323013.0152796451</v>
      </c>
      <c r="H3733" s="4">
        <v>2344832.075968957</v>
      </c>
      <c r="I3733" s="4">
        <v>2365811.5206774678</v>
      </c>
      <c r="J3733" s="4">
        <v>2321691.7061863639</v>
      </c>
      <c r="K3733" s="4">
        <v>2366245.4125329601</v>
      </c>
      <c r="L3733" s="4">
        <v>2395015.3055246491</v>
      </c>
      <c r="M3733" s="4">
        <v>2467282.0384392119</v>
      </c>
      <c r="N3733" s="4">
        <v>5109124.0751681877</v>
      </c>
    </row>
    <row r="3734" spans="1:14" x14ac:dyDescent="0.2">
      <c r="A3734" s="9">
        <v>44525</v>
      </c>
      <c r="B3734" s="4">
        <v>2140000.978598407</v>
      </c>
      <c r="C3734" s="4">
        <v>2095574.4068288039</v>
      </c>
      <c r="D3734" s="4">
        <v>2236453.0425405442</v>
      </c>
      <c r="E3734" s="4">
        <v>2028100.008153561</v>
      </c>
      <c r="F3734" s="4">
        <v>2221850.613583378</v>
      </c>
      <c r="G3734" s="4">
        <v>2327752.155345344</v>
      </c>
      <c r="H3734" s="4">
        <v>2350674.9634637041</v>
      </c>
      <c r="I3734" s="4">
        <v>2369565.9257464171</v>
      </c>
      <c r="J3734" s="4">
        <v>2327533.6628193171</v>
      </c>
      <c r="K3734" s="4">
        <v>2371478.6214107811</v>
      </c>
      <c r="L3734" s="4">
        <v>2400457.4804655071</v>
      </c>
      <c r="M3734" s="4">
        <v>2472033.2525010929</v>
      </c>
      <c r="N3734" s="4">
        <v>5123424.5575062493</v>
      </c>
    </row>
    <row r="3735" spans="1:14" x14ac:dyDescent="0.2">
      <c r="A3735" s="9">
        <v>44526</v>
      </c>
      <c r="B3735" s="4">
        <v>2074214.446482358</v>
      </c>
      <c r="C3735" s="4">
        <v>2024647.8358195981</v>
      </c>
      <c r="D3735" s="4">
        <v>2176710.9767487501</v>
      </c>
      <c r="E3735" s="4">
        <v>1968664.1966221479</v>
      </c>
      <c r="F3735" s="4">
        <v>2154714.746825004</v>
      </c>
      <c r="G3735" s="4">
        <v>2254025.694605628</v>
      </c>
      <c r="H3735" s="4">
        <v>2288878.5702947071</v>
      </c>
      <c r="I3735" s="4">
        <v>2304464.475694723</v>
      </c>
      <c r="J3735" s="4">
        <v>2256779.3305489551</v>
      </c>
      <c r="K3735" s="4">
        <v>2298803.3658908778</v>
      </c>
      <c r="L3735" s="4">
        <v>2335637.989376212</v>
      </c>
      <c r="M3735" s="4">
        <v>2403437.878228846</v>
      </c>
      <c r="N3735" s="4">
        <v>5137765.0670176763</v>
      </c>
    </row>
    <row r="3736" spans="1:14" x14ac:dyDescent="0.2">
      <c r="A3736" s="9">
        <v>44529</v>
      </c>
      <c r="B3736" s="4">
        <v>2052159.8514698639</v>
      </c>
      <c r="C3736" s="4">
        <v>2007196.244061928</v>
      </c>
      <c r="D3736" s="4">
        <v>2149822.6309943362</v>
      </c>
      <c r="E3736" s="4">
        <v>1946778.438300756</v>
      </c>
      <c r="F3736" s="4">
        <v>2133226.392915661</v>
      </c>
      <c r="G3736" s="4">
        <v>2234453.8156106779</v>
      </c>
      <c r="H3736" s="4">
        <v>2263268.505511242</v>
      </c>
      <c r="I3736" s="4">
        <v>2278532.2434709352</v>
      </c>
      <c r="J3736" s="4">
        <v>2237050.8486166168</v>
      </c>
      <c r="K3736" s="4">
        <v>2279531.1683495329</v>
      </c>
      <c r="L3736" s="4">
        <v>2310723.3145475672</v>
      </c>
      <c r="M3736" s="4">
        <v>2378648.9101047078</v>
      </c>
      <c r="N3736" s="4">
        <v>5152145.7157388702</v>
      </c>
    </row>
    <row r="3737" spans="1:14" x14ac:dyDescent="0.2">
      <c r="A3737" s="9">
        <v>44530</v>
      </c>
      <c r="B3737" s="4">
        <v>2019151.5738699329</v>
      </c>
      <c r="C3737" s="4">
        <v>1971194.742435968</v>
      </c>
      <c r="D3737" s="4">
        <v>2115087.2481647939</v>
      </c>
      <c r="E3737" s="4">
        <v>1913545.4087549751</v>
      </c>
      <c r="F3737" s="4">
        <v>2098753.6681245938</v>
      </c>
      <c r="G3737" s="4">
        <v>2194835.0802347981</v>
      </c>
      <c r="H3737" s="4">
        <v>2225657.549402283</v>
      </c>
      <c r="I3737" s="4">
        <v>2238753.0905307271</v>
      </c>
      <c r="J3737" s="4">
        <v>2199704.9792800471</v>
      </c>
      <c r="K3737" s="4">
        <v>2239175.9564142218</v>
      </c>
      <c r="L3737" s="4">
        <v>2271147.6595506701</v>
      </c>
      <c r="M3737" s="4">
        <v>2336470.528969001</v>
      </c>
      <c r="N3737" s="4">
        <v>5153706.0639890367</v>
      </c>
    </row>
    <row r="3738" spans="1:14" x14ac:dyDescent="0.2">
      <c r="A3738" s="9">
        <v>44531</v>
      </c>
      <c r="B3738" s="4">
        <v>2025006.029050099</v>
      </c>
      <c r="C3738" s="4">
        <v>1969034.1651165229</v>
      </c>
      <c r="D3738" s="4">
        <v>2116656.516503036</v>
      </c>
      <c r="E3738" s="4">
        <v>1905507.5027292019</v>
      </c>
      <c r="F3738" s="4">
        <v>2102773.3060409809</v>
      </c>
      <c r="G3738" s="4">
        <v>2192206.3819558742</v>
      </c>
      <c r="H3738" s="4">
        <v>2226087.268305487</v>
      </c>
      <c r="I3738" s="4">
        <v>2232490.324422603</v>
      </c>
      <c r="J3738" s="4">
        <v>2201407.5661768061</v>
      </c>
      <c r="K3738" s="4">
        <v>2238785.7181335809</v>
      </c>
      <c r="L3738" s="4">
        <v>2269402.652718991</v>
      </c>
      <c r="M3738" s="4">
        <v>2331658.4872409739</v>
      </c>
      <c r="N3738" s="4">
        <v>5155266.8847970041</v>
      </c>
    </row>
    <row r="3739" spans="1:14" x14ac:dyDescent="0.2">
      <c r="A3739" s="9">
        <v>44532</v>
      </c>
      <c r="B3739" s="4">
        <v>2032272.0489264161</v>
      </c>
      <c r="C3739" s="4">
        <v>1976764.973462271</v>
      </c>
      <c r="D3739" s="4">
        <v>2124598.4439266468</v>
      </c>
      <c r="E3739" s="4">
        <v>1912864.1903284229</v>
      </c>
      <c r="F3739" s="4">
        <v>2113260.7075539902</v>
      </c>
      <c r="G3739" s="4">
        <v>2204754.2615684951</v>
      </c>
      <c r="H3739" s="4">
        <v>2235862.4461208261</v>
      </c>
      <c r="I3739" s="4">
        <v>2243915.8446267382</v>
      </c>
      <c r="J3739" s="4">
        <v>2214031.250510667</v>
      </c>
      <c r="K3739" s="4">
        <v>2252663.2306965999</v>
      </c>
      <c r="L3739" s="4">
        <v>2281094.6915181568</v>
      </c>
      <c r="M3739" s="4">
        <v>2345350.7753581009</v>
      </c>
      <c r="N3739" s="4">
        <v>5156828.1783058913</v>
      </c>
    </row>
    <row r="3740" spans="1:14" x14ac:dyDescent="0.2">
      <c r="A3740" s="9">
        <v>44533</v>
      </c>
      <c r="B3740" s="4">
        <v>2048382.187942825</v>
      </c>
      <c r="C3740" s="4">
        <v>1989930.2385055979</v>
      </c>
      <c r="D3740" s="4">
        <v>2141191.1216322542</v>
      </c>
      <c r="E3740" s="4">
        <v>1927365.2068834221</v>
      </c>
      <c r="F3740" s="4">
        <v>2126976.991027426</v>
      </c>
      <c r="G3740" s="4">
        <v>2219043.999113576</v>
      </c>
      <c r="H3740" s="4">
        <v>2254562.099378631</v>
      </c>
      <c r="I3740" s="4">
        <v>2259950.4686586852</v>
      </c>
      <c r="J3740" s="4">
        <v>2228022.0764265591</v>
      </c>
      <c r="K3740" s="4">
        <v>2267191.718497314</v>
      </c>
      <c r="L3740" s="4">
        <v>2299144.838766112</v>
      </c>
      <c r="M3740" s="4">
        <v>2361995.5281770611</v>
      </c>
      <c r="N3740" s="4">
        <v>5158389.9446588578</v>
      </c>
    </row>
    <row r="3741" spans="1:14" x14ac:dyDescent="0.2">
      <c r="A3741" s="9">
        <v>44536</v>
      </c>
      <c r="B3741" s="4">
        <v>2069547.609921498</v>
      </c>
      <c r="C3741" s="4">
        <v>2014563.852279017</v>
      </c>
      <c r="D3741" s="4">
        <v>2161342.8517943262</v>
      </c>
      <c r="E3741" s="4">
        <v>1945466.319089551</v>
      </c>
      <c r="F3741" s="4">
        <v>2148859.0075423261</v>
      </c>
      <c r="G3741" s="4">
        <v>2244597.2762084808</v>
      </c>
      <c r="H3741" s="4">
        <v>2274002.3252409669</v>
      </c>
      <c r="I3741" s="4">
        <v>2281004.1728795329</v>
      </c>
      <c r="J3741" s="4">
        <v>2251149.2019838188</v>
      </c>
      <c r="K3741" s="4">
        <v>2291346.7277271142</v>
      </c>
      <c r="L3741" s="4">
        <v>2319405.43248777</v>
      </c>
      <c r="M3741" s="4">
        <v>2384907.5116698099</v>
      </c>
      <c r="N3741" s="4">
        <v>5159952.1839991054</v>
      </c>
    </row>
    <row r="3742" spans="1:14" x14ac:dyDescent="0.2">
      <c r="A3742" s="9">
        <v>44537</v>
      </c>
      <c r="B3742" s="4">
        <v>2104297.5979270819</v>
      </c>
      <c r="C3742" s="4">
        <v>2051007.3567888851</v>
      </c>
      <c r="D3742" s="4">
        <v>2197310.7860763459</v>
      </c>
      <c r="E3742" s="4">
        <v>1983113.8483262609</v>
      </c>
      <c r="F3742" s="4">
        <v>2183915.3003496309</v>
      </c>
      <c r="G3742" s="4">
        <v>2282069.3877105382</v>
      </c>
      <c r="H3742" s="4">
        <v>2313316.9523643288</v>
      </c>
      <c r="I3742" s="4">
        <v>2320373.0072703762</v>
      </c>
      <c r="J3742" s="4">
        <v>2287765.1160796829</v>
      </c>
      <c r="K3742" s="4">
        <v>2329070.4941385258</v>
      </c>
      <c r="L3742" s="4">
        <v>2359378.3794190912</v>
      </c>
      <c r="M3742" s="4">
        <v>2424800.2044570609</v>
      </c>
      <c r="N3742" s="4">
        <v>5161514.8964698808</v>
      </c>
    </row>
    <row r="3743" spans="1:14" x14ac:dyDescent="0.2">
      <c r="A3743" s="9">
        <v>44538</v>
      </c>
      <c r="B3743" s="4">
        <v>2089702.0439846111</v>
      </c>
      <c r="C3743" s="4">
        <v>2042351.508487334</v>
      </c>
      <c r="D3743" s="4">
        <v>2186734.296163647</v>
      </c>
      <c r="E3743" s="4">
        <v>1976234.4740245901</v>
      </c>
      <c r="F3743" s="4">
        <v>2173555.0168403862</v>
      </c>
      <c r="G3743" s="4">
        <v>2273339.5190507038</v>
      </c>
      <c r="H3743" s="4">
        <v>2303610.7182042878</v>
      </c>
      <c r="I3743" s="4">
        <v>2313474.7612710251</v>
      </c>
      <c r="J3743" s="4">
        <v>2277969.8534704428</v>
      </c>
      <c r="K3743" s="4">
        <v>2319144.4307389492</v>
      </c>
      <c r="L3743" s="4">
        <v>2350731.3693970498</v>
      </c>
      <c r="M3743" s="4">
        <v>2417906.6837712191</v>
      </c>
      <c r="N3743" s="4">
        <v>5163078.0822144728</v>
      </c>
    </row>
    <row r="3744" spans="1:14" x14ac:dyDescent="0.2">
      <c r="A3744" s="9">
        <v>44539</v>
      </c>
      <c r="B3744" s="4">
        <v>2089814.129523634</v>
      </c>
      <c r="C3744" s="4">
        <v>2040173.5848539639</v>
      </c>
      <c r="D3744" s="4">
        <v>2187853.8412369001</v>
      </c>
      <c r="E3744" s="4">
        <v>1974252.7711632999</v>
      </c>
      <c r="F3744" s="4">
        <v>2174760.0748360278</v>
      </c>
      <c r="G3744" s="4">
        <v>2271524.6032304382</v>
      </c>
      <c r="H3744" s="4">
        <v>2304212.81042316</v>
      </c>
      <c r="I3744" s="4">
        <v>2313082.180975595</v>
      </c>
      <c r="J3744" s="4">
        <v>2279289.9046141319</v>
      </c>
      <c r="K3744" s="4">
        <v>2318663.7911800081</v>
      </c>
      <c r="L3744" s="4">
        <v>2350848.0195465609</v>
      </c>
      <c r="M3744" s="4">
        <v>2417377.1729599722</v>
      </c>
      <c r="N3744" s="4">
        <v>5164641.7413762175</v>
      </c>
    </row>
    <row r="3745" spans="1:14" x14ac:dyDescent="0.2">
      <c r="A3745" s="9">
        <v>44540</v>
      </c>
      <c r="B3745" s="4">
        <v>2079540.785036714</v>
      </c>
      <c r="C3745" s="4">
        <v>2030540.088243596</v>
      </c>
      <c r="D3745" s="4">
        <v>2175809.4406565279</v>
      </c>
      <c r="E3745" s="4">
        <v>1961889.68530138</v>
      </c>
      <c r="F3745" s="4">
        <v>2165536.631948438</v>
      </c>
      <c r="G3745" s="4">
        <v>2261288.214207951</v>
      </c>
      <c r="H3745" s="4">
        <v>2293070.4947864432</v>
      </c>
      <c r="I3745" s="4">
        <v>2300877.0697964379</v>
      </c>
      <c r="J3745" s="4">
        <v>2269873.6960044592</v>
      </c>
      <c r="K3745" s="4">
        <v>2308761.532865949</v>
      </c>
      <c r="L3745" s="4">
        <v>2339179.3942905241</v>
      </c>
      <c r="M3745" s="4">
        <v>2405665.5723922648</v>
      </c>
      <c r="N3745" s="4">
        <v>5166205.8740984844</v>
      </c>
    </row>
    <row r="3746" spans="1:14" x14ac:dyDescent="0.2">
      <c r="A3746" s="9">
        <v>44543</v>
      </c>
      <c r="B3746" s="4">
        <v>2067955.066881848</v>
      </c>
      <c r="C3746" s="4">
        <v>2017519.2047304651</v>
      </c>
      <c r="D3746" s="4">
        <v>2169111.37358966</v>
      </c>
      <c r="E3746" s="4">
        <v>1955433.379092572</v>
      </c>
      <c r="F3746" s="4">
        <v>2158141.2510176208</v>
      </c>
      <c r="G3746" s="4">
        <v>2250434.569178992</v>
      </c>
      <c r="H3746" s="4">
        <v>2288733.978240503</v>
      </c>
      <c r="I3746" s="4">
        <v>2294706.8687063078</v>
      </c>
      <c r="J3746" s="4">
        <v>2262657.5072754771</v>
      </c>
      <c r="K3746" s="4">
        <v>2300298.0992180249</v>
      </c>
      <c r="L3746" s="4">
        <v>2335738.697787303</v>
      </c>
      <c r="M3746" s="4">
        <v>2399777.954231333</v>
      </c>
      <c r="N3746" s="4">
        <v>5167770.4805247001</v>
      </c>
    </row>
    <row r="3747" spans="1:14" x14ac:dyDescent="0.2">
      <c r="A3747" s="9">
        <v>44544</v>
      </c>
      <c r="B3747" s="4">
        <v>2066216.550330959</v>
      </c>
      <c r="C3747" s="4">
        <v>2014032.713304864</v>
      </c>
      <c r="D3747" s="4">
        <v>2164868.421339476</v>
      </c>
      <c r="E3747" s="4">
        <v>1949758.600945595</v>
      </c>
      <c r="F3747" s="4">
        <v>2156416.961010647</v>
      </c>
      <c r="G3747" s="4">
        <v>2246564.0504918499</v>
      </c>
      <c r="H3747" s="4">
        <v>2284409.5534932851</v>
      </c>
      <c r="I3747" s="4">
        <v>2289538.9422837151</v>
      </c>
      <c r="J3747" s="4">
        <v>2259883.6454020282</v>
      </c>
      <c r="K3747" s="4">
        <v>2297316.040285036</v>
      </c>
      <c r="L3747" s="4">
        <v>2330471.4649097431</v>
      </c>
      <c r="M3747" s="4">
        <v>2394482.7025498138</v>
      </c>
      <c r="N3747" s="4">
        <v>5169335.5607983246</v>
      </c>
    </row>
    <row r="3748" spans="1:14" x14ac:dyDescent="0.2">
      <c r="A3748" s="9">
        <v>44545</v>
      </c>
      <c r="B3748" s="4">
        <v>2067729.3486460641</v>
      </c>
      <c r="C3748" s="4">
        <v>2012468.6834335071</v>
      </c>
      <c r="D3748" s="4">
        <v>2168409.0461245789</v>
      </c>
      <c r="E3748" s="4">
        <v>1952899.782350562</v>
      </c>
      <c r="F3748" s="4">
        <v>2157241.2318098499</v>
      </c>
      <c r="G3748" s="4">
        <v>2245196.6620780928</v>
      </c>
      <c r="H3748" s="4">
        <v>2286854.456864533</v>
      </c>
      <c r="I3748" s="4">
        <v>2291047.4705652571</v>
      </c>
      <c r="J3748" s="4">
        <v>2260041.0800766679</v>
      </c>
      <c r="K3748" s="4">
        <v>2297176.0233319448</v>
      </c>
      <c r="L3748" s="4">
        <v>2332433.1300826222</v>
      </c>
      <c r="M3748" s="4">
        <v>2395753.3934882241</v>
      </c>
      <c r="N3748" s="4">
        <v>5170901.1150628636</v>
      </c>
    </row>
    <row r="3749" spans="1:14" x14ac:dyDescent="0.2">
      <c r="A3749" s="9">
        <v>44546</v>
      </c>
      <c r="B3749" s="4">
        <v>2078753.4799694039</v>
      </c>
      <c r="C3749" s="4">
        <v>2024353.0738405299</v>
      </c>
      <c r="D3749" s="4">
        <v>2173641.0167142441</v>
      </c>
      <c r="E3749" s="4">
        <v>1959234.084335715</v>
      </c>
      <c r="F3749" s="4">
        <v>2170908.338982665</v>
      </c>
      <c r="G3749" s="4">
        <v>2259835.9426519172</v>
      </c>
      <c r="H3749" s="4">
        <v>2298308.4478168492</v>
      </c>
      <c r="I3749" s="4">
        <v>2301548.6154290289</v>
      </c>
      <c r="J3749" s="4">
        <v>2273916.87163006</v>
      </c>
      <c r="K3749" s="4">
        <v>2311315.0098251789</v>
      </c>
      <c r="L3749" s="4">
        <v>2344945.0961794588</v>
      </c>
      <c r="M3749" s="4">
        <v>2406824.4127526889</v>
      </c>
      <c r="N3749" s="4">
        <v>5172467.143461871</v>
      </c>
    </row>
    <row r="3750" spans="1:14" x14ac:dyDescent="0.2">
      <c r="A3750" s="9">
        <v>44547</v>
      </c>
      <c r="B3750" s="4">
        <v>2083200.8997192541</v>
      </c>
      <c r="C3750" s="4">
        <v>2037105.1700529321</v>
      </c>
      <c r="D3750" s="4">
        <v>2181234.081750826</v>
      </c>
      <c r="E3750" s="4">
        <v>1968362.1864056599</v>
      </c>
      <c r="F3750" s="4">
        <v>2176949.2994513419</v>
      </c>
      <c r="G3750" s="4">
        <v>2268124.0219175578</v>
      </c>
      <c r="H3750" s="4">
        <v>2305885.9006291321</v>
      </c>
      <c r="I3750" s="4">
        <v>2310077.293131148</v>
      </c>
      <c r="J3750" s="4">
        <v>2279686.378812681</v>
      </c>
      <c r="K3750" s="4">
        <v>2317998.070957006</v>
      </c>
      <c r="L3750" s="4">
        <v>2351350.720215722</v>
      </c>
      <c r="M3750" s="4">
        <v>2414872.4499490098</v>
      </c>
      <c r="N3750" s="4">
        <v>5174033.6461389372</v>
      </c>
    </row>
    <row r="3751" spans="1:14" x14ac:dyDescent="0.2">
      <c r="A3751" s="9">
        <v>44550</v>
      </c>
      <c r="B3751" s="4">
        <v>2033225.2147045571</v>
      </c>
      <c r="C3751" s="4">
        <v>1992733.8189493229</v>
      </c>
      <c r="D3751" s="4">
        <v>2132559.2154881428</v>
      </c>
      <c r="E3751" s="4">
        <v>1927317.431923185</v>
      </c>
      <c r="F3751" s="4">
        <v>2130794.6524580349</v>
      </c>
      <c r="G3751" s="4">
        <v>2221484.5191425001</v>
      </c>
      <c r="H3751" s="4">
        <v>2257665.1068554008</v>
      </c>
      <c r="I3751" s="4">
        <v>2264698.593612331</v>
      </c>
      <c r="J3751" s="4">
        <v>2233310.418231871</v>
      </c>
      <c r="K3751" s="4">
        <v>2270729.8052186631</v>
      </c>
      <c r="L3751" s="4">
        <v>2304728.808210291</v>
      </c>
      <c r="M3751" s="4">
        <v>2368546.9675763301</v>
      </c>
      <c r="N3751" s="4">
        <v>5175600.6232376993</v>
      </c>
    </row>
    <row r="3752" spans="1:14" x14ac:dyDescent="0.2">
      <c r="A3752" s="9">
        <v>44551</v>
      </c>
      <c r="B3752" s="4">
        <v>2062023.981724296</v>
      </c>
      <c r="C3752" s="4">
        <v>2027001.266360489</v>
      </c>
      <c r="D3752" s="4">
        <v>2157468.7062812671</v>
      </c>
      <c r="E3752" s="4">
        <v>1955246.1787636359</v>
      </c>
      <c r="F3752" s="4">
        <v>2161034.1057710829</v>
      </c>
      <c r="G3752" s="4">
        <v>2257045.3656805842</v>
      </c>
      <c r="H3752" s="4">
        <v>2285586.4520676648</v>
      </c>
      <c r="I3752" s="4">
        <v>2294424.261662751</v>
      </c>
      <c r="J3752" s="4">
        <v>2265703.3444222612</v>
      </c>
      <c r="K3752" s="4">
        <v>2304685.9949878058</v>
      </c>
      <c r="L3752" s="4">
        <v>2333354.7303900472</v>
      </c>
      <c r="M3752" s="4">
        <v>2399820.2814458958</v>
      </c>
      <c r="N3752" s="4">
        <v>5177168.0749018379</v>
      </c>
    </row>
    <row r="3753" spans="1:14" x14ac:dyDescent="0.2">
      <c r="A3753" s="9">
        <v>44552</v>
      </c>
      <c r="B3753" s="4">
        <v>2058027.2868917461</v>
      </c>
      <c r="C3753" s="4">
        <v>2025367.3577322881</v>
      </c>
      <c r="D3753" s="4">
        <v>2150735.3413257981</v>
      </c>
      <c r="E3753" s="4">
        <v>1950787.758334541</v>
      </c>
      <c r="F3753" s="4">
        <v>2159441.2033264022</v>
      </c>
      <c r="G3753" s="4">
        <v>2256275.7622498441</v>
      </c>
      <c r="H3753" s="4">
        <v>2281028.0668181251</v>
      </c>
      <c r="I3753" s="4">
        <v>2290476.9534997898</v>
      </c>
      <c r="J3753" s="4">
        <v>2263932.3231876739</v>
      </c>
      <c r="K3753" s="4">
        <v>2303553.4793279078</v>
      </c>
      <c r="L3753" s="4">
        <v>2330465.7088593422</v>
      </c>
      <c r="M3753" s="4">
        <v>2397146.9372127829</v>
      </c>
      <c r="N3753" s="4">
        <v>5178736.0012750775</v>
      </c>
    </row>
    <row r="3754" spans="1:14" x14ac:dyDescent="0.2">
      <c r="A3754" s="9">
        <v>44553</v>
      </c>
      <c r="B3754" s="4">
        <v>2074592.752063392</v>
      </c>
      <c r="C3754" s="4">
        <v>2042283.678505254</v>
      </c>
      <c r="D3754" s="4">
        <v>2164650.0224147681</v>
      </c>
      <c r="E3754" s="4">
        <v>1963499.440592367</v>
      </c>
      <c r="F3754" s="4">
        <v>2173955.9947497039</v>
      </c>
      <c r="G3754" s="4">
        <v>2272106.628482399</v>
      </c>
      <c r="H3754" s="4">
        <v>2294434.9508785978</v>
      </c>
      <c r="I3754" s="4">
        <v>2304162.93677655</v>
      </c>
      <c r="J3754" s="4">
        <v>2279068.4427762921</v>
      </c>
      <c r="K3754" s="4">
        <v>2318286.505333689</v>
      </c>
      <c r="L3754" s="4">
        <v>2343868.5821355041</v>
      </c>
      <c r="M3754" s="4">
        <v>2411396.079096633</v>
      </c>
      <c r="N3754" s="4">
        <v>5180304.4025011864</v>
      </c>
    </row>
    <row r="3755" spans="1:14" x14ac:dyDescent="0.2">
      <c r="A3755" s="9">
        <v>44554</v>
      </c>
      <c r="B3755" s="4">
        <v>2073761.504082507</v>
      </c>
      <c r="C3755" s="4">
        <v>2043506.900070935</v>
      </c>
      <c r="D3755" s="4">
        <v>2164848.5543910302</v>
      </c>
      <c r="E3755" s="4">
        <v>1962847.0637689731</v>
      </c>
      <c r="F3755" s="4">
        <v>2173607.820741104</v>
      </c>
      <c r="G3755" s="4">
        <v>2272539.8200362939</v>
      </c>
      <c r="H3755" s="4">
        <v>2293368.6684310152</v>
      </c>
      <c r="I3755" s="4">
        <v>2304758.3168387511</v>
      </c>
      <c r="J3755" s="4">
        <v>2279135.6003321311</v>
      </c>
      <c r="K3755" s="4">
        <v>2318793.781676379</v>
      </c>
      <c r="L3755" s="4">
        <v>2343549.2645816258</v>
      </c>
      <c r="M3755" s="4">
        <v>2411647.156585122</v>
      </c>
      <c r="N3755" s="4">
        <v>5181873.2787239756</v>
      </c>
    </row>
    <row r="3756" spans="1:14" x14ac:dyDescent="0.2">
      <c r="A3756" s="9">
        <v>44557</v>
      </c>
      <c r="B3756" s="4">
        <v>2068359.7429540791</v>
      </c>
      <c r="C3756" s="4">
        <v>2037434.013906288</v>
      </c>
      <c r="D3756" s="4">
        <v>2160485.1380857918</v>
      </c>
      <c r="E3756" s="4">
        <v>1956964.5880206709</v>
      </c>
      <c r="F3756" s="4">
        <v>2169388.6332882768</v>
      </c>
      <c r="G3756" s="4">
        <v>2266696.0918120472</v>
      </c>
      <c r="H3756" s="4">
        <v>2288936.4049430918</v>
      </c>
      <c r="I3756" s="4">
        <v>2299252.6231561778</v>
      </c>
      <c r="J3756" s="4">
        <v>2274699.8055564109</v>
      </c>
      <c r="K3756" s="4">
        <v>2313268.6746224412</v>
      </c>
      <c r="L3756" s="4">
        <v>2339080.659608867</v>
      </c>
      <c r="M3756" s="4">
        <v>2406578.1210069489</v>
      </c>
      <c r="N3756" s="4">
        <v>5183442.6300872983</v>
      </c>
    </row>
    <row r="3757" spans="1:14" x14ac:dyDescent="0.2">
      <c r="A3757" s="9">
        <v>44558</v>
      </c>
      <c r="B3757" s="4">
        <v>2083309.076878163</v>
      </c>
      <c r="C3757" s="4">
        <v>2050443.227232947</v>
      </c>
      <c r="D3757" s="4">
        <v>2177656.2599977851</v>
      </c>
      <c r="E3757" s="4">
        <v>1971843.5838867759</v>
      </c>
      <c r="F3757" s="4">
        <v>2187430.373433114</v>
      </c>
      <c r="G3757" s="4">
        <v>2283728.3099042778</v>
      </c>
      <c r="H3757" s="4">
        <v>2310041.6794567942</v>
      </c>
      <c r="I3757" s="4">
        <v>2319031.9766154839</v>
      </c>
      <c r="J3757" s="4">
        <v>2293301.0394888278</v>
      </c>
      <c r="K3757" s="4">
        <v>2332199.3293828228</v>
      </c>
      <c r="L3757" s="4">
        <v>2360751.3023580271</v>
      </c>
      <c r="M3757" s="4">
        <v>2427861.5199227189</v>
      </c>
      <c r="N3757" s="4">
        <v>5185012.456735054</v>
      </c>
    </row>
    <row r="3758" spans="1:14" x14ac:dyDescent="0.2">
      <c r="A3758" s="9">
        <v>44559</v>
      </c>
      <c r="B3758" s="4">
        <v>2085049.84158254</v>
      </c>
      <c r="C3758" s="4">
        <v>2049250.5239302509</v>
      </c>
      <c r="D3758" s="4">
        <v>2180526.8717288258</v>
      </c>
      <c r="E3758" s="4">
        <v>1972603.3266524801</v>
      </c>
      <c r="F3758" s="4">
        <v>2188487.3760495251</v>
      </c>
      <c r="G3758" s="4">
        <v>2282441.9000986922</v>
      </c>
      <c r="H3758" s="4">
        <v>2310029.1984587889</v>
      </c>
      <c r="I3758" s="4">
        <v>2317384.7194898478</v>
      </c>
      <c r="J3758" s="4">
        <v>2293303.4068727242</v>
      </c>
      <c r="K3758" s="4">
        <v>2330435.480883623</v>
      </c>
      <c r="L3758" s="4">
        <v>2359381.77928684</v>
      </c>
      <c r="M3758" s="4">
        <v>2425913.3283811971</v>
      </c>
      <c r="N3758" s="4">
        <v>5186582.7588111851</v>
      </c>
    </row>
    <row r="3759" spans="1:14" x14ac:dyDescent="0.2">
      <c r="A3759" s="9">
        <v>44560</v>
      </c>
      <c r="B3759" s="4">
        <v>2085383.837811511</v>
      </c>
      <c r="C3759" s="4">
        <v>2048673.5622821129</v>
      </c>
      <c r="D3759" s="4">
        <v>2180841.147487252</v>
      </c>
      <c r="E3759" s="4">
        <v>1970906.167718655</v>
      </c>
      <c r="F3759" s="4">
        <v>2186426.7226735372</v>
      </c>
      <c r="G3759" s="4">
        <v>2280782.9146362678</v>
      </c>
      <c r="H3759" s="4">
        <v>2307432.3365415051</v>
      </c>
      <c r="I3759" s="4">
        <v>2315396.5847897818</v>
      </c>
      <c r="J3759" s="4">
        <v>2291322.2492376422</v>
      </c>
      <c r="K3759" s="4">
        <v>2328568.14673365</v>
      </c>
      <c r="L3759" s="4">
        <v>2356482.563023875</v>
      </c>
      <c r="M3759" s="4">
        <v>2423760.9513774002</v>
      </c>
      <c r="N3759" s="4">
        <v>5188153.5364596741</v>
      </c>
    </row>
    <row r="3760" spans="1:14" x14ac:dyDescent="0.2">
      <c r="A3760" s="9">
        <v>44561</v>
      </c>
      <c r="B3760" s="4">
        <v>2079162.206019328</v>
      </c>
      <c r="C3760" s="4">
        <v>2041031.4084479851</v>
      </c>
      <c r="D3760" s="4">
        <v>2174334.723887485</v>
      </c>
      <c r="E3760" s="4">
        <v>1963554.1090970959</v>
      </c>
      <c r="F3760" s="4">
        <v>2179788.2427124339</v>
      </c>
      <c r="G3760" s="4">
        <v>2272426.3993578851</v>
      </c>
      <c r="H3760" s="4">
        <v>2300426.456504968</v>
      </c>
      <c r="I3760" s="4">
        <v>2306913.2491719341</v>
      </c>
      <c r="J3760" s="4">
        <v>2284299.9376834598</v>
      </c>
      <c r="K3760" s="4">
        <v>2320207.1332933991</v>
      </c>
      <c r="L3760" s="4">
        <v>2349260.5519186901</v>
      </c>
      <c r="M3760" s="4">
        <v>2415058.1363368151</v>
      </c>
      <c r="N3760" s="4">
        <v>5195462.913977568</v>
      </c>
    </row>
    <row r="3761" spans="1:14" x14ac:dyDescent="0.2">
      <c r="A3761" s="9">
        <v>44564</v>
      </c>
      <c r="B3761" s="4">
        <v>2094168.046288762</v>
      </c>
      <c r="C3761" s="4">
        <v>2060873.1004110279</v>
      </c>
      <c r="D3761" s="4">
        <v>2190027.4483245108</v>
      </c>
      <c r="E3761" s="4">
        <v>1982642.612891899</v>
      </c>
      <c r="F3761" s="4">
        <v>2195164.3269131891</v>
      </c>
      <c r="G3761" s="4">
        <v>2293547.471500563</v>
      </c>
      <c r="H3761" s="4">
        <v>2316653.5148034608</v>
      </c>
      <c r="I3761" s="4">
        <v>2328354.8594156932</v>
      </c>
      <c r="J3761" s="4">
        <v>2301385.5378150349</v>
      </c>
      <c r="K3761" s="4">
        <v>2340438.6097561331</v>
      </c>
      <c r="L3761" s="4">
        <v>2366832.0300476388</v>
      </c>
      <c r="M3761" s="4">
        <v>2436116.6837140392</v>
      </c>
      <c r="N3761" s="4">
        <v>5202782.5893787704</v>
      </c>
    </row>
    <row r="3762" spans="1:14" x14ac:dyDescent="0.2">
      <c r="A3762" s="9">
        <v>44565</v>
      </c>
      <c r="B3762" s="4">
        <v>2130066.8390704328</v>
      </c>
      <c r="C3762" s="4">
        <v>2096502.45585831</v>
      </c>
      <c r="D3762" s="4">
        <v>2227569.4887987222</v>
      </c>
      <c r="E3762" s="4">
        <v>2016919.482421404</v>
      </c>
      <c r="F3762" s="4">
        <v>2230174.5898450278</v>
      </c>
      <c r="G3762" s="4">
        <v>2330882.5025892928</v>
      </c>
      <c r="H3762" s="4">
        <v>2353601.38594042</v>
      </c>
      <c r="I3762" s="4">
        <v>2366256.49526237</v>
      </c>
      <c r="J3762" s="4">
        <v>2336030.3947398812</v>
      </c>
      <c r="K3762" s="4">
        <v>2377793.2496486781</v>
      </c>
      <c r="L3762" s="4">
        <v>2402462.1127516408</v>
      </c>
      <c r="M3762" s="4">
        <v>2474998.3963456042</v>
      </c>
      <c r="N3762" s="4">
        <v>5210112.5771715445</v>
      </c>
    </row>
    <row r="3763" spans="1:14" x14ac:dyDescent="0.2">
      <c r="A3763" s="9">
        <v>44566</v>
      </c>
      <c r="B3763" s="4">
        <v>2134592.028722439</v>
      </c>
      <c r="C3763" s="4">
        <v>2097974.2797826491</v>
      </c>
      <c r="D3763" s="4">
        <v>2232301.816543065</v>
      </c>
      <c r="E3763" s="4">
        <v>2018335.4360919539</v>
      </c>
      <c r="F3763" s="4">
        <v>2232128.3977937349</v>
      </c>
      <c r="G3763" s="4">
        <v>2330760.953541853</v>
      </c>
      <c r="H3763" s="4">
        <v>2355663.3254481512</v>
      </c>
      <c r="I3763" s="4">
        <v>2366133.1015594788</v>
      </c>
      <c r="J3763" s="4">
        <v>2335965.7854645969</v>
      </c>
      <c r="K3763" s="4">
        <v>2377694.0327535309</v>
      </c>
      <c r="L3763" s="4">
        <v>2402395.6661264808</v>
      </c>
      <c r="M3763" s="4">
        <v>2474895.1234237831</v>
      </c>
      <c r="N3763" s="4">
        <v>5217452.8918846035</v>
      </c>
    </row>
    <row r="3764" spans="1:14" x14ac:dyDescent="0.2">
      <c r="A3764" s="9">
        <v>44567</v>
      </c>
      <c r="B3764" s="4">
        <v>2127617.01471892</v>
      </c>
      <c r="C3764" s="4">
        <v>2087552.429116392</v>
      </c>
      <c r="D3764" s="4">
        <v>2225007.5250714589</v>
      </c>
      <c r="E3764" s="4">
        <v>2008309.1975855681</v>
      </c>
      <c r="F3764" s="4">
        <v>2221827.7076988658</v>
      </c>
      <c r="G3764" s="4">
        <v>2320102.55554447</v>
      </c>
      <c r="H3764" s="4">
        <v>2344792.5538978791</v>
      </c>
      <c r="I3764" s="4">
        <v>2355312.9493371411</v>
      </c>
      <c r="J3764" s="4">
        <v>2325207.4386903718</v>
      </c>
      <c r="K3764" s="4">
        <v>2365898.4744937401</v>
      </c>
      <c r="L3764" s="4">
        <v>2391331.3749344139</v>
      </c>
      <c r="M3764" s="4">
        <v>2462617.3579867338</v>
      </c>
      <c r="N3764" s="4">
        <v>5224803.548067118</v>
      </c>
    </row>
    <row r="3765" spans="1:14" x14ac:dyDescent="0.2">
      <c r="A3765" s="9">
        <v>44568</v>
      </c>
      <c r="B3765" s="4">
        <v>2138989.188450776</v>
      </c>
      <c r="C3765" s="4">
        <v>2100509.2507659532</v>
      </c>
      <c r="D3765" s="4">
        <v>2236900.2538636941</v>
      </c>
      <c r="E3765" s="4">
        <v>2020774.179890852</v>
      </c>
      <c r="F3765" s="4">
        <v>2230593.903665713</v>
      </c>
      <c r="G3765" s="4">
        <v>2330655.569611988</v>
      </c>
      <c r="H3765" s="4">
        <v>2354043.9062677529</v>
      </c>
      <c r="I3765" s="4">
        <v>2366026.1182995932</v>
      </c>
      <c r="J3765" s="4">
        <v>2332480.4203563868</v>
      </c>
      <c r="K3765" s="4">
        <v>2374895.559147269</v>
      </c>
      <c r="L3765" s="4">
        <v>2398811.1846743412</v>
      </c>
      <c r="M3765" s="4">
        <v>2471982.24708824</v>
      </c>
      <c r="N3765" s="4">
        <v>5232164.5602887645</v>
      </c>
    </row>
    <row r="3766" spans="1:14" x14ac:dyDescent="0.2">
      <c r="A3766" s="9">
        <v>44571</v>
      </c>
      <c r="B3766" s="4">
        <v>2141065.451632455</v>
      </c>
      <c r="C3766" s="4">
        <v>2102317.1459005261</v>
      </c>
      <c r="D3766" s="4">
        <v>2239071.5568619808</v>
      </c>
      <c r="E3766" s="4">
        <v>2022513.447550142</v>
      </c>
      <c r="F3766" s="4">
        <v>2232241.4290805692</v>
      </c>
      <c r="G3766" s="4">
        <v>2331819.3660251792</v>
      </c>
      <c r="H3766" s="4">
        <v>2355782.6123392121</v>
      </c>
      <c r="I3766" s="4">
        <v>2367207.5767466901</v>
      </c>
      <c r="J3766" s="4">
        <v>2334267.4219034999</v>
      </c>
      <c r="K3766" s="4">
        <v>2376716.4338113051</v>
      </c>
      <c r="L3766" s="4">
        <v>2400649.004730978</v>
      </c>
      <c r="M3766" s="4">
        <v>2473877.559842661</v>
      </c>
      <c r="N3766" s="4">
        <v>5239535.9431397421</v>
      </c>
    </row>
    <row r="3767" spans="1:14" x14ac:dyDescent="0.2">
      <c r="A3767" s="9">
        <v>44572</v>
      </c>
      <c r="B3767" s="4">
        <v>2154290.7958594281</v>
      </c>
      <c r="C3767" s="4">
        <v>2113727.6274350309</v>
      </c>
      <c r="D3767" s="4">
        <v>2252902.28401969</v>
      </c>
      <c r="E3767" s="4">
        <v>2033490.7886195241</v>
      </c>
      <c r="F3767" s="4">
        <v>2243177.30301328</v>
      </c>
      <c r="G3767" s="4">
        <v>2343162.2335012169</v>
      </c>
      <c r="H3767" s="4">
        <v>2367323.7213455201</v>
      </c>
      <c r="I3767" s="4">
        <v>2378722.5861091348</v>
      </c>
      <c r="J3767" s="4">
        <v>2345129.8836116549</v>
      </c>
      <c r="K3767" s="4">
        <v>2388079.7112163869</v>
      </c>
      <c r="L3767" s="4">
        <v>2411820.3716634549</v>
      </c>
      <c r="M3767" s="4">
        <v>2485705.3726093778</v>
      </c>
      <c r="N3767" s="4">
        <v>5246917.7112308079</v>
      </c>
    </row>
    <row r="3768" spans="1:14" x14ac:dyDescent="0.2">
      <c r="A3768" s="9">
        <v>44573</v>
      </c>
      <c r="B3768" s="4">
        <v>2162081.0773280649</v>
      </c>
      <c r="C3768" s="4">
        <v>2120159.816902468</v>
      </c>
      <c r="D3768" s="4">
        <v>2261049.1613807129</v>
      </c>
      <c r="E3768" s="4">
        <v>2039678.8129718199</v>
      </c>
      <c r="F3768" s="4">
        <v>2251051.5999999149</v>
      </c>
      <c r="G3768" s="4">
        <v>2350144.4073637039</v>
      </c>
      <c r="H3768" s="4">
        <v>2375633.8134725839</v>
      </c>
      <c r="I3768" s="4">
        <v>2385810.722999265</v>
      </c>
      <c r="J3768" s="4">
        <v>2352273.8449405269</v>
      </c>
      <c r="K3768" s="4">
        <v>2395248.3891065568</v>
      </c>
      <c r="L3768" s="4">
        <v>2419167.4920032518</v>
      </c>
      <c r="M3768" s="4">
        <v>2493167.1089418828</v>
      </c>
      <c r="N3768" s="4">
        <v>5254309.8791933004</v>
      </c>
    </row>
    <row r="3769" spans="1:14" x14ac:dyDescent="0.2">
      <c r="A3769" s="9">
        <v>44574</v>
      </c>
      <c r="B3769" s="4">
        <v>2174398.8022664851</v>
      </c>
      <c r="C3769" s="4">
        <v>2131406.6349016349</v>
      </c>
      <c r="D3769" s="4">
        <v>2273930.7234711372</v>
      </c>
      <c r="E3769" s="4">
        <v>2050498.7031533851</v>
      </c>
      <c r="F3769" s="4">
        <v>2261313.3965580282</v>
      </c>
      <c r="G3769" s="4">
        <v>2359711.8970960681</v>
      </c>
      <c r="H3769" s="4">
        <v>2386463.5389619651</v>
      </c>
      <c r="I3769" s="4">
        <v>2395523.4110894678</v>
      </c>
      <c r="J3769" s="4">
        <v>2361082.5156533821</v>
      </c>
      <c r="K3769" s="4">
        <v>2403830.115128607</v>
      </c>
      <c r="L3769" s="4">
        <v>2428226.662508477</v>
      </c>
      <c r="M3769" s="4">
        <v>2502099.659383595</v>
      </c>
      <c r="N3769" s="4">
        <v>5261712.4616791746</v>
      </c>
    </row>
    <row r="3770" spans="1:14" x14ac:dyDescent="0.2">
      <c r="A3770" s="9">
        <v>44575</v>
      </c>
      <c r="B3770" s="4">
        <v>2172480.5228992072</v>
      </c>
      <c r="C3770" s="4">
        <v>2132984.9137691632</v>
      </c>
      <c r="D3770" s="4">
        <v>2271924.6359103331</v>
      </c>
      <c r="E3770" s="4">
        <v>2052017.0707506719</v>
      </c>
      <c r="F3770" s="4">
        <v>2257785.9974954501</v>
      </c>
      <c r="G3770" s="4">
        <v>2361246.6757402751</v>
      </c>
      <c r="H3770" s="4">
        <v>2382740.9195041638</v>
      </c>
      <c r="I3770" s="4">
        <v>2397081.4818766532</v>
      </c>
      <c r="J3770" s="4">
        <v>2358333.9927302268</v>
      </c>
      <c r="K3770" s="4">
        <v>2405030.573495972</v>
      </c>
      <c r="L3770" s="4">
        <v>2425399.9774602959</v>
      </c>
      <c r="M3770" s="4">
        <v>2503349.1929730061</v>
      </c>
      <c r="N3770" s="4">
        <v>5269125.4733610274</v>
      </c>
    </row>
    <row r="3771" spans="1:14" x14ac:dyDescent="0.2">
      <c r="A3771" s="9">
        <v>44578</v>
      </c>
      <c r="B3771" s="4">
        <v>2176886.9100202159</v>
      </c>
      <c r="C3771" s="4">
        <v>2142852.630770918</v>
      </c>
      <c r="D3771" s="4">
        <v>2276532.7230025111</v>
      </c>
      <c r="E3771" s="4">
        <v>2061510.2104377961</v>
      </c>
      <c r="F3771" s="4">
        <v>2264506.9791987599</v>
      </c>
      <c r="G3771" s="4">
        <v>2369793.4154755841</v>
      </c>
      <c r="H3771" s="4">
        <v>2389833.867259833</v>
      </c>
      <c r="I3771" s="4">
        <v>2405757.928840206</v>
      </c>
      <c r="J3771" s="4">
        <v>2364964.811947776</v>
      </c>
      <c r="K3771" s="4">
        <v>2412895.6187918461</v>
      </c>
      <c r="L3771" s="4">
        <v>2432219.3630224601</v>
      </c>
      <c r="M3771" s="4">
        <v>2511535.7644915129</v>
      </c>
      <c r="N3771" s="4">
        <v>5276548.9289321275</v>
      </c>
    </row>
    <row r="3772" spans="1:14" x14ac:dyDescent="0.2">
      <c r="A3772" s="9">
        <v>44579</v>
      </c>
      <c r="B3772" s="4">
        <v>2172851.0696095992</v>
      </c>
      <c r="C3772" s="4">
        <v>2135882.7709450782</v>
      </c>
      <c r="D3772" s="4">
        <v>2272312.144194629</v>
      </c>
      <c r="E3772" s="4">
        <v>2054804.925627277</v>
      </c>
      <c r="F3772" s="4">
        <v>2258439.4984420999</v>
      </c>
      <c r="G3772" s="4">
        <v>2364059.027791766</v>
      </c>
      <c r="H3772" s="4">
        <v>2383430.5878111902</v>
      </c>
      <c r="I3772" s="4">
        <v>2399936.5148100648</v>
      </c>
      <c r="J3772" s="4">
        <v>2359091.0763808419</v>
      </c>
      <c r="K3772" s="4">
        <v>2407187.5270422902</v>
      </c>
      <c r="L3772" s="4">
        <v>2426178.5909538879</v>
      </c>
      <c r="M3772" s="4">
        <v>2505594.3236499121</v>
      </c>
      <c r="N3772" s="4">
        <v>5283982.8431064403</v>
      </c>
    </row>
    <row r="3773" spans="1:14" x14ac:dyDescent="0.2">
      <c r="A3773" s="9">
        <v>44580</v>
      </c>
      <c r="B3773" s="4">
        <v>2152460.896141862</v>
      </c>
      <c r="C3773" s="4">
        <v>2114935.0847177808</v>
      </c>
      <c r="D3773" s="4">
        <v>2250988.6216389388</v>
      </c>
      <c r="E3773" s="4">
        <v>2034652.410973443</v>
      </c>
      <c r="F3773" s="4">
        <v>2235007.7250146768</v>
      </c>
      <c r="G3773" s="4">
        <v>2339788.144778498</v>
      </c>
      <c r="H3773" s="4">
        <v>2358702.0061723609</v>
      </c>
      <c r="I3773" s="4">
        <v>2375297.291463499</v>
      </c>
      <c r="J3773" s="4">
        <v>2334207.843701812</v>
      </c>
      <c r="K3773" s="4">
        <v>2382872.925510196</v>
      </c>
      <c r="L3773" s="4">
        <v>2400587.7322524069</v>
      </c>
      <c r="M3773" s="4">
        <v>2480285.7314043059</v>
      </c>
      <c r="N3773" s="4">
        <v>5291427.2306186687</v>
      </c>
    </row>
    <row r="3774" spans="1:14" x14ac:dyDescent="0.2">
      <c r="A3774" s="9">
        <v>44581</v>
      </c>
      <c r="B3774" s="4">
        <v>2153185.1503388798</v>
      </c>
      <c r="C3774" s="4">
        <v>2119944.06796485</v>
      </c>
      <c r="D3774" s="4">
        <v>2251746.0281774658</v>
      </c>
      <c r="E3774" s="4">
        <v>2039471.25383714</v>
      </c>
      <c r="F3774" s="4">
        <v>2236891.9534772211</v>
      </c>
      <c r="G3774" s="4">
        <v>2342681.4586091121</v>
      </c>
      <c r="H3774" s="4">
        <v>2360690.5153864222</v>
      </c>
      <c r="I3774" s="4">
        <v>2378234.514870049</v>
      </c>
      <c r="J3774" s="4">
        <v>2336583.600928409</v>
      </c>
      <c r="K3774" s="4">
        <v>2386031.5227781138</v>
      </c>
      <c r="L3774" s="4">
        <v>2403031.050943315</v>
      </c>
      <c r="M3774" s="4">
        <v>2483573.4534019828</v>
      </c>
      <c r="N3774" s="4">
        <v>5298882.1062242687</v>
      </c>
    </row>
    <row r="3775" spans="1:14" x14ac:dyDescent="0.2">
      <c r="A3775" s="9">
        <v>44582</v>
      </c>
      <c r="B3775" s="4">
        <v>2137955.9054117328</v>
      </c>
      <c r="C3775" s="4">
        <v>2100967.4533733041</v>
      </c>
      <c r="D3775" s="4">
        <v>2235819.672856166</v>
      </c>
      <c r="E3775" s="4">
        <v>2021214.989184007</v>
      </c>
      <c r="F3775" s="4">
        <v>2219514.9039768651</v>
      </c>
      <c r="G3775" s="4">
        <v>2322569.8097347282</v>
      </c>
      <c r="H3775" s="4">
        <v>2342351.7503525889</v>
      </c>
      <c r="I3775" s="4">
        <v>2357817.6471272171</v>
      </c>
      <c r="J3775" s="4">
        <v>2318539.5821163962</v>
      </c>
      <c r="K3775" s="4">
        <v>2365811.8251838181</v>
      </c>
      <c r="L3775" s="4">
        <v>2384473.898752464</v>
      </c>
      <c r="M3775" s="4">
        <v>2462527.1664180872</v>
      </c>
      <c r="N3775" s="4">
        <v>5306347.4846994858</v>
      </c>
    </row>
    <row r="3776" spans="1:14" x14ac:dyDescent="0.2">
      <c r="A3776" s="9">
        <v>44585</v>
      </c>
      <c r="B3776" s="4">
        <v>2130201.2871863879</v>
      </c>
      <c r="C3776" s="4">
        <v>2092359.882138161</v>
      </c>
      <c r="D3776" s="4">
        <v>2227710.0912039769</v>
      </c>
      <c r="E3776" s="4">
        <v>2012934.1602863451</v>
      </c>
      <c r="F3776" s="4">
        <v>2211197.9984162659</v>
      </c>
      <c r="G3776" s="4">
        <v>2315521.1945749861</v>
      </c>
      <c r="H3776" s="4">
        <v>2333574.5539199458</v>
      </c>
      <c r="I3776" s="4">
        <v>2350662.0606118878</v>
      </c>
      <c r="J3776" s="4">
        <v>2312060.0666861329</v>
      </c>
      <c r="K3776" s="4">
        <v>2358397.9310138589</v>
      </c>
      <c r="L3776" s="4">
        <v>2377810.1197343278</v>
      </c>
      <c r="M3776" s="4">
        <v>2454810.1892654118</v>
      </c>
      <c r="N3776" s="4">
        <v>5313823.3808413837</v>
      </c>
    </row>
    <row r="3777" spans="1:14" x14ac:dyDescent="0.2">
      <c r="A3777" s="9">
        <v>44586</v>
      </c>
      <c r="B3777" s="4">
        <v>2127047.1605851301</v>
      </c>
      <c r="C3777" s="4">
        <v>2089798.4712164761</v>
      </c>
      <c r="D3777" s="4">
        <v>2224411.5861749812</v>
      </c>
      <c r="E3777" s="4">
        <v>2010469.9802058509</v>
      </c>
      <c r="F3777" s="4">
        <v>2208260.618409168</v>
      </c>
      <c r="G3777" s="4">
        <v>2312964.8443274908</v>
      </c>
      <c r="H3777" s="4">
        <v>2330474.6075358288</v>
      </c>
      <c r="I3777" s="4">
        <v>2348066.914622942</v>
      </c>
      <c r="J3777" s="4">
        <v>2308075.0706867902</v>
      </c>
      <c r="K3777" s="4">
        <v>2354337.147187198</v>
      </c>
      <c r="L3777" s="4">
        <v>2373711.7989550061</v>
      </c>
      <c r="M3777" s="4">
        <v>2450583.398958737</v>
      </c>
      <c r="N3777" s="4">
        <v>5321309.8094678754</v>
      </c>
    </row>
    <row r="3778" spans="1:14" x14ac:dyDescent="0.2">
      <c r="A3778" s="9">
        <v>44587</v>
      </c>
      <c r="B3778" s="4">
        <v>2125925.1081695152</v>
      </c>
      <c r="C3778" s="4">
        <v>2087451.5144195119</v>
      </c>
      <c r="D3778" s="4">
        <v>2223238.1724210032</v>
      </c>
      <c r="E3778" s="4">
        <v>2008212.1135980771</v>
      </c>
      <c r="F3778" s="4">
        <v>2209111.7473574649</v>
      </c>
      <c r="G3778" s="4">
        <v>2309653.442331783</v>
      </c>
      <c r="H3778" s="4">
        <v>2331372.8413698291</v>
      </c>
      <c r="I3778" s="4">
        <v>2344705.258052066</v>
      </c>
      <c r="J3778" s="4">
        <v>2307959.2850944991</v>
      </c>
      <c r="K3778" s="4">
        <v>2352738.31730081</v>
      </c>
      <c r="L3778" s="4">
        <v>2373592.720667623</v>
      </c>
      <c r="M3778" s="4">
        <v>2448919.2082619951</v>
      </c>
      <c r="N3778" s="4">
        <v>5328806.7854177458</v>
      </c>
    </row>
    <row r="3779" spans="1:14" x14ac:dyDescent="0.2">
      <c r="A3779" s="9">
        <v>44588</v>
      </c>
      <c r="B3779" s="4">
        <v>2120113.6395807159</v>
      </c>
      <c r="C3779" s="4">
        <v>2076892.6279558111</v>
      </c>
      <c r="D3779" s="4">
        <v>2217160.6870219209</v>
      </c>
      <c r="E3779" s="4">
        <v>1998054.041156136</v>
      </c>
      <c r="F3779" s="4">
        <v>2201489.2747342228</v>
      </c>
      <c r="G3779" s="4">
        <v>2300560.5910399761</v>
      </c>
      <c r="H3779" s="4">
        <v>2323328.51057526</v>
      </c>
      <c r="I3779" s="4">
        <v>2335474.4116212418</v>
      </c>
      <c r="J3779" s="4">
        <v>2299630.078854688</v>
      </c>
      <c r="K3779" s="4">
        <v>2342738.9071736219</v>
      </c>
      <c r="L3779" s="4">
        <v>2365026.6495816042</v>
      </c>
      <c r="M3779" s="4">
        <v>2438511.0182173611</v>
      </c>
      <c r="N3779" s="4">
        <v>5336314.323550689</v>
      </c>
    </row>
    <row r="3780" spans="1:14" x14ac:dyDescent="0.2">
      <c r="A3780" s="9">
        <v>44589</v>
      </c>
      <c r="B3780" s="4">
        <v>2139889.0548565211</v>
      </c>
      <c r="C3780" s="4">
        <v>2093705.9305353509</v>
      </c>
      <c r="D3780" s="4">
        <v>2237841.3111641812</v>
      </c>
      <c r="E3780" s="4">
        <v>2014229.1128531729</v>
      </c>
      <c r="F3780" s="4">
        <v>2217339.1082525761</v>
      </c>
      <c r="G3780" s="4">
        <v>2321914.470343777</v>
      </c>
      <c r="H3780" s="4">
        <v>2340055.5373764718</v>
      </c>
      <c r="I3780" s="4">
        <v>2357152.3621595199</v>
      </c>
      <c r="J3780" s="4">
        <v>2318112.691118631</v>
      </c>
      <c r="K3780" s="4">
        <v>2363124.3626623722</v>
      </c>
      <c r="L3780" s="4">
        <v>2384034.86788595</v>
      </c>
      <c r="M3780" s="4">
        <v>2459729.8393452652</v>
      </c>
      <c r="N3780" s="4">
        <v>5343832.4387473324</v>
      </c>
    </row>
    <row r="3781" spans="1:14" x14ac:dyDescent="0.2">
      <c r="A3781" s="9">
        <v>44592</v>
      </c>
      <c r="B3781" s="4">
        <v>2149760.0846688841</v>
      </c>
      <c r="C3781" s="4">
        <v>2102744.2179150349</v>
      </c>
      <c r="D3781" s="4">
        <v>2228312.6908424669</v>
      </c>
      <c r="E3781" s="4">
        <v>2011600.159195082</v>
      </c>
      <c r="F3781" s="4">
        <v>2228824.3412601398</v>
      </c>
      <c r="G3781" s="4">
        <v>2333701.715977123</v>
      </c>
      <c r="H3781" s="4">
        <v>2334590.0288683479</v>
      </c>
      <c r="I3781" s="4">
        <v>2353624.8471259819</v>
      </c>
      <c r="J3781" s="4">
        <v>2331362.353025265</v>
      </c>
      <c r="K3781" s="4">
        <v>2374393.3790580612</v>
      </c>
      <c r="L3781" s="4">
        <v>2378723.386525942</v>
      </c>
      <c r="M3781" s="4">
        <v>2457018.832891989</v>
      </c>
      <c r="N3781" s="4">
        <v>5336903.9107268183</v>
      </c>
    </row>
    <row r="3782" spans="1:14" x14ac:dyDescent="0.2">
      <c r="A3782" s="9">
        <v>44593</v>
      </c>
      <c r="B3782" s="4">
        <v>2163226.0084447921</v>
      </c>
      <c r="C3782" s="4">
        <v>2116488.6326764971</v>
      </c>
      <c r="D3782" s="4">
        <v>2228747.3166081128</v>
      </c>
      <c r="E3782" s="4">
        <v>2011190.709215756</v>
      </c>
      <c r="F3782" s="4">
        <v>2244176.369560462</v>
      </c>
      <c r="G3782" s="4">
        <v>2349901.6306150262</v>
      </c>
      <c r="H3782" s="4">
        <v>2337496.3839229918</v>
      </c>
      <c r="I3782" s="4">
        <v>2356401.4688161518</v>
      </c>
      <c r="J3782" s="4">
        <v>2347705.6921304879</v>
      </c>
      <c r="K3782" s="4">
        <v>2391359.293516268</v>
      </c>
      <c r="L3782" s="4">
        <v>2382636.9177669589</v>
      </c>
      <c r="M3782" s="4">
        <v>2461428.6889751549</v>
      </c>
      <c r="N3782" s="4">
        <v>5329984.3658660641</v>
      </c>
    </row>
    <row r="3783" spans="1:14" x14ac:dyDescent="0.2">
      <c r="A3783" s="9">
        <v>44594</v>
      </c>
      <c r="B3783" s="4">
        <v>2169181.1267352239</v>
      </c>
      <c r="C3783" s="4">
        <v>2116829.279540983</v>
      </c>
      <c r="D3783" s="4">
        <v>2244165.0834803479</v>
      </c>
      <c r="E3783" s="4">
        <v>2027122.255744162</v>
      </c>
      <c r="F3783" s="4">
        <v>2249176.6922398531</v>
      </c>
      <c r="G3783" s="4">
        <v>2352669.9522608011</v>
      </c>
      <c r="H3783" s="4">
        <v>2353697.5379804741</v>
      </c>
      <c r="I3783" s="4">
        <v>2372070.4261487438</v>
      </c>
      <c r="J3783" s="4">
        <v>2351455.8086855439</v>
      </c>
      <c r="K3783" s="4">
        <v>2394214.1553543741</v>
      </c>
      <c r="L3783" s="4">
        <v>2398192.4856464071</v>
      </c>
      <c r="M3783" s="4">
        <v>2477961.0515510901</v>
      </c>
      <c r="N3783" s="4">
        <v>5323073.7925179861</v>
      </c>
    </row>
    <row r="3784" spans="1:14" x14ac:dyDescent="0.2">
      <c r="A3784" s="9">
        <v>44595</v>
      </c>
      <c r="B3784" s="4">
        <v>2127174.3462251551</v>
      </c>
      <c r="C3784" s="4">
        <v>2081394.478148865</v>
      </c>
      <c r="D3784" s="4">
        <v>2210259.2021198068</v>
      </c>
      <c r="E3784" s="4">
        <v>1995328.604796865</v>
      </c>
      <c r="F3784" s="4">
        <v>2204135.1562202261</v>
      </c>
      <c r="G3784" s="4">
        <v>2308287.1343434239</v>
      </c>
      <c r="H3784" s="4">
        <v>2315553.9774562758</v>
      </c>
      <c r="I3784" s="4">
        <v>2333392.9614711991</v>
      </c>
      <c r="J3784" s="4">
        <v>2302621.454640544</v>
      </c>
      <c r="K3784" s="4">
        <v>2348442.4561209669</v>
      </c>
      <c r="L3784" s="4">
        <v>2357365.9768852592</v>
      </c>
      <c r="M3784" s="4">
        <v>2437969.4367296998</v>
      </c>
      <c r="N3784" s="4">
        <v>5316172.1790505964</v>
      </c>
    </row>
    <row r="3785" spans="1:14" x14ac:dyDescent="0.2">
      <c r="A3785" s="9">
        <v>44596</v>
      </c>
      <c r="B3785" s="4">
        <v>2116639.155135571</v>
      </c>
      <c r="C3785" s="4">
        <v>2068522.676981648</v>
      </c>
      <c r="D3785" s="4">
        <v>2204931.9364682031</v>
      </c>
      <c r="E3785" s="4">
        <v>1988704.2274482229</v>
      </c>
      <c r="F3785" s="4">
        <v>2191348.2737876442</v>
      </c>
      <c r="G3785" s="4">
        <v>2294689.8810484731</v>
      </c>
      <c r="H3785" s="4">
        <v>2306784.7074469039</v>
      </c>
      <c r="I3785" s="4">
        <v>2325884.3253374239</v>
      </c>
      <c r="J3785" s="4">
        <v>2290331.543147753</v>
      </c>
      <c r="K3785" s="4">
        <v>2336440.1597221508</v>
      </c>
      <c r="L3785" s="4">
        <v>2349075.1386778969</v>
      </c>
      <c r="M3785" s="4">
        <v>2431048.0398396598</v>
      </c>
      <c r="N3785" s="4">
        <v>5309279.5138469944</v>
      </c>
    </row>
    <row r="3786" spans="1:14" x14ac:dyDescent="0.2">
      <c r="A3786" s="9">
        <v>44599</v>
      </c>
      <c r="B3786" s="4">
        <v>2128689.2727658381</v>
      </c>
      <c r="C3786" s="4">
        <v>2090095.354717429</v>
      </c>
      <c r="D3786" s="4">
        <v>2224514.138699614</v>
      </c>
      <c r="E3786" s="4">
        <v>2008631.1546353069</v>
      </c>
      <c r="F3786" s="4">
        <v>2206556.1761676818</v>
      </c>
      <c r="G3786" s="4">
        <v>2311922.0885655782</v>
      </c>
      <c r="H3786" s="4">
        <v>2324932.5092917802</v>
      </c>
      <c r="I3786" s="4">
        <v>2345069.481727385</v>
      </c>
      <c r="J3786" s="4">
        <v>2304674.052926254</v>
      </c>
      <c r="K3786" s="4">
        <v>2353268.1901650042</v>
      </c>
      <c r="L3786" s="4">
        <v>2365793.6375737349</v>
      </c>
      <c r="M3786" s="4">
        <v>2449410.595083443</v>
      </c>
      <c r="N3786" s="4">
        <v>5302395.785305338</v>
      </c>
    </row>
    <row r="3787" spans="1:14" x14ac:dyDescent="0.2">
      <c r="A3787" s="9">
        <v>44600</v>
      </c>
      <c r="B3787" s="4">
        <v>2152282.9642637442</v>
      </c>
      <c r="C3787" s="4">
        <v>2118230.2828477188</v>
      </c>
      <c r="D3787" s="4">
        <v>2249827.502543564</v>
      </c>
      <c r="E3787" s="4">
        <v>2036680.2845575151</v>
      </c>
      <c r="F3787" s="4">
        <v>2231036.44160135</v>
      </c>
      <c r="G3787" s="4">
        <v>2339874.212708985</v>
      </c>
      <c r="H3787" s="4">
        <v>2348630.75699885</v>
      </c>
      <c r="I3787" s="4">
        <v>2371829.7505647782</v>
      </c>
      <c r="J3787" s="4">
        <v>2332525.9272871022</v>
      </c>
      <c r="K3787" s="4">
        <v>2380309.7911309958</v>
      </c>
      <c r="L3787" s="4">
        <v>2389967.1360485558</v>
      </c>
      <c r="M3787" s="4">
        <v>2475342.525086253</v>
      </c>
      <c r="N3787" s="4">
        <v>5295520.981838828</v>
      </c>
    </row>
    <row r="3788" spans="1:14" x14ac:dyDescent="0.2">
      <c r="A3788" s="9">
        <v>44601</v>
      </c>
      <c r="B3788" s="4">
        <v>2182575.1107894941</v>
      </c>
      <c r="C3788" s="4">
        <v>2145636.519174987</v>
      </c>
      <c r="D3788" s="4">
        <v>2265163.5048463792</v>
      </c>
      <c r="E3788" s="4">
        <v>2053415.6491657491</v>
      </c>
      <c r="F3788" s="4">
        <v>2262701.861568708</v>
      </c>
      <c r="G3788" s="4">
        <v>2375734.5643532351</v>
      </c>
      <c r="H3788" s="4">
        <v>2365879.416206643</v>
      </c>
      <c r="I3788" s="4">
        <v>2392501.9093267061</v>
      </c>
      <c r="J3788" s="4">
        <v>2366735.0797668472</v>
      </c>
      <c r="K3788" s="4">
        <v>2415217.8458481869</v>
      </c>
      <c r="L3788" s="4">
        <v>2408174.9060740308</v>
      </c>
      <c r="M3788" s="4">
        <v>2497333.622787877</v>
      </c>
      <c r="N3788" s="4">
        <v>5288655.0918756882</v>
      </c>
    </row>
    <row r="3789" spans="1:14" x14ac:dyDescent="0.2">
      <c r="A3789" s="9">
        <v>44602</v>
      </c>
      <c r="B3789" s="4">
        <v>2165359.6552655771</v>
      </c>
      <c r="C3789" s="4">
        <v>2125099.605927994</v>
      </c>
      <c r="D3789" s="4">
        <v>2258794.7261095061</v>
      </c>
      <c r="E3789" s="4">
        <v>2048314.810155899</v>
      </c>
      <c r="F3789" s="4">
        <v>2243633.1818836662</v>
      </c>
      <c r="G3789" s="4">
        <v>2358270.4196950071</v>
      </c>
      <c r="H3789" s="4">
        <v>2360308.8025608142</v>
      </c>
      <c r="I3789" s="4">
        <v>2387827.6700307182</v>
      </c>
      <c r="J3789" s="4">
        <v>2346963.1028589848</v>
      </c>
      <c r="K3789" s="4">
        <v>2397127.4699176182</v>
      </c>
      <c r="L3789" s="4">
        <v>2402052.2778567281</v>
      </c>
      <c r="M3789" s="4">
        <v>2490612.8830746291</v>
      </c>
      <c r="N3789" s="4">
        <v>5281798.1038591461</v>
      </c>
    </row>
    <row r="3790" spans="1:14" x14ac:dyDescent="0.2">
      <c r="A3790" s="9">
        <v>44603</v>
      </c>
      <c r="B3790" s="4">
        <v>2161579.0289362539</v>
      </c>
      <c r="C3790" s="4">
        <v>2123415.4535407019</v>
      </c>
      <c r="D3790" s="4">
        <v>2260314.293074999</v>
      </c>
      <c r="E3790" s="4">
        <v>2050980.4248090549</v>
      </c>
      <c r="F3790" s="4">
        <v>2238716.334696698</v>
      </c>
      <c r="G3790" s="4">
        <v>2356028.4803989022</v>
      </c>
      <c r="H3790" s="4">
        <v>2363012.794983461</v>
      </c>
      <c r="I3790" s="4">
        <v>2387442.4441669472</v>
      </c>
      <c r="J3790" s="4">
        <v>2341413.1759849358</v>
      </c>
      <c r="K3790" s="4">
        <v>2394780.4554553619</v>
      </c>
      <c r="L3790" s="4">
        <v>2404117.7390325102</v>
      </c>
      <c r="M3790" s="4">
        <v>2491679.7745112232</v>
      </c>
      <c r="N3790" s="4">
        <v>5274950.0062474124</v>
      </c>
    </row>
    <row r="3791" spans="1:14" x14ac:dyDescent="0.2">
      <c r="A3791" s="9">
        <v>44606</v>
      </c>
      <c r="B3791" s="4">
        <v>2155493.0541330972</v>
      </c>
      <c r="C3791" s="4">
        <v>2115658.231399985</v>
      </c>
      <c r="D3791" s="4">
        <v>2266900.6687667039</v>
      </c>
      <c r="E3791" s="4">
        <v>2055054.5456367121</v>
      </c>
      <c r="F3791" s="4">
        <v>2231292.0390478652</v>
      </c>
      <c r="G3791" s="4">
        <v>2346134.4831796801</v>
      </c>
      <c r="H3791" s="4">
        <v>2363280.6668516542</v>
      </c>
      <c r="I3791" s="4">
        <v>2389212.3685135799</v>
      </c>
      <c r="J3791" s="4">
        <v>2332464.9079667469</v>
      </c>
      <c r="K3791" s="4">
        <v>2384507.599036288</v>
      </c>
      <c r="L3791" s="4">
        <v>2404746.736249777</v>
      </c>
      <c r="M3791" s="4">
        <v>2493343.8707631361</v>
      </c>
      <c r="N3791" s="4">
        <v>5268110.7875136631</v>
      </c>
    </row>
    <row r="3792" spans="1:14" x14ac:dyDescent="0.2">
      <c r="A3792" s="9">
        <v>44607</v>
      </c>
      <c r="B3792" s="4">
        <v>2166807.0653287969</v>
      </c>
      <c r="C3792" s="4">
        <v>2134299.4909454151</v>
      </c>
      <c r="D3792" s="4">
        <v>2261307.556657501</v>
      </c>
      <c r="E3792" s="4">
        <v>2059759.1015141171</v>
      </c>
      <c r="F3792" s="4">
        <v>2246787.0906342692</v>
      </c>
      <c r="G3792" s="4">
        <v>2366008.596583074</v>
      </c>
      <c r="H3792" s="4">
        <v>2364103.1129088858</v>
      </c>
      <c r="I3792" s="4">
        <v>2393344.0218341132</v>
      </c>
      <c r="J3792" s="4">
        <v>2351444.8539304431</v>
      </c>
      <c r="K3792" s="4">
        <v>2403334.0935043599</v>
      </c>
      <c r="L3792" s="4">
        <v>2406650.3406703989</v>
      </c>
      <c r="M3792" s="4">
        <v>2495643.7286037439</v>
      </c>
      <c r="N3792" s="4">
        <v>5261280.4361460181</v>
      </c>
    </row>
    <row r="3793" spans="1:14" x14ac:dyDescent="0.2">
      <c r="A3793" s="9">
        <v>44608</v>
      </c>
      <c r="B3793" s="4">
        <v>2188354.1740247598</v>
      </c>
      <c r="C3793" s="4">
        <v>2151957.6607730328</v>
      </c>
      <c r="D3793" s="4">
        <v>2289795.9037129828</v>
      </c>
      <c r="E3793" s="4">
        <v>2082503.128954622</v>
      </c>
      <c r="F3793" s="4">
        <v>2265214.5756230112</v>
      </c>
      <c r="G3793" s="4">
        <v>2383583.6114391382</v>
      </c>
      <c r="H3793" s="4">
        <v>2391376.4933283869</v>
      </c>
      <c r="I3793" s="4">
        <v>2415706.9152597589</v>
      </c>
      <c r="J3793" s="4">
        <v>2368723.1967627751</v>
      </c>
      <c r="K3793" s="4">
        <v>2419423.1522302721</v>
      </c>
      <c r="L3793" s="4">
        <v>2433081.2103816168</v>
      </c>
      <c r="M3793" s="4">
        <v>2519999.729551679</v>
      </c>
      <c r="N3793" s="4">
        <v>5254458.9406475229</v>
      </c>
    </row>
    <row r="3794" spans="1:14" x14ac:dyDescent="0.2">
      <c r="A3794" s="9">
        <v>44609</v>
      </c>
      <c r="B3794" s="4">
        <v>2175732.878990374</v>
      </c>
      <c r="C3794" s="4">
        <v>2135650.8305761698</v>
      </c>
      <c r="D3794" s="4">
        <v>2283621.6793405688</v>
      </c>
      <c r="E3794" s="4">
        <v>2076668.2974391391</v>
      </c>
      <c r="F3794" s="4">
        <v>2247441.0504261642</v>
      </c>
      <c r="G3794" s="4">
        <v>2368215.109711282</v>
      </c>
      <c r="H3794" s="4">
        <v>2384453.8196001062</v>
      </c>
      <c r="I3794" s="4">
        <v>2406507.9125703499</v>
      </c>
      <c r="J3794" s="4">
        <v>2348411.4702859591</v>
      </c>
      <c r="K3794" s="4">
        <v>2402832.3983253101</v>
      </c>
      <c r="L3794" s="4">
        <v>2424109.461141868</v>
      </c>
      <c r="M3794" s="4">
        <v>2511796.9774483969</v>
      </c>
      <c r="N3794" s="4">
        <v>5247646.2895361315</v>
      </c>
    </row>
    <row r="3795" spans="1:14" x14ac:dyDescent="0.2">
      <c r="A3795" s="9">
        <v>44610</v>
      </c>
      <c r="B3795" s="4">
        <v>2172462.8541075871</v>
      </c>
      <c r="C3795" s="4">
        <v>2130308.684266163</v>
      </c>
      <c r="D3795" s="4">
        <v>2277105.1008981988</v>
      </c>
      <c r="E3795" s="4">
        <v>2074785.288799922</v>
      </c>
      <c r="F3795" s="4">
        <v>2242484.9658070789</v>
      </c>
      <c r="G3795" s="4">
        <v>2362724.0125019648</v>
      </c>
      <c r="H3795" s="4">
        <v>2379616.463407462</v>
      </c>
      <c r="I3795" s="4">
        <v>2401477.145927425</v>
      </c>
      <c r="J3795" s="4">
        <v>2343208.8619183172</v>
      </c>
      <c r="K3795" s="4">
        <v>2397342.4333384591</v>
      </c>
      <c r="L3795" s="4">
        <v>2419256.547688446</v>
      </c>
      <c r="M3795" s="4">
        <v>2506592.8014233038</v>
      </c>
      <c r="N3795" s="4">
        <v>5240842.4713446833</v>
      </c>
    </row>
    <row r="3796" spans="1:14" x14ac:dyDescent="0.2">
      <c r="A3796" s="9">
        <v>44613</v>
      </c>
      <c r="B3796" s="4">
        <v>2175200.965885093</v>
      </c>
      <c r="C3796" s="4">
        <v>2130611.5227101301</v>
      </c>
      <c r="D3796" s="4">
        <v>2271965.2236276311</v>
      </c>
      <c r="E3796" s="4">
        <v>2068738.0376055189</v>
      </c>
      <c r="F3796" s="4">
        <v>2244178.4306907789</v>
      </c>
      <c r="G3796" s="4">
        <v>2363644.364869447</v>
      </c>
      <c r="H3796" s="4">
        <v>2373137.4149675532</v>
      </c>
      <c r="I3796" s="4">
        <v>2395769.1812199499</v>
      </c>
      <c r="J3796" s="4">
        <v>2344174.0154814352</v>
      </c>
      <c r="K3796" s="4">
        <v>2397987.6622940791</v>
      </c>
      <c r="L3796" s="4">
        <v>2413423.9234292069</v>
      </c>
      <c r="M3796" s="4">
        <v>2501345.8619147162</v>
      </c>
      <c r="N3796" s="4">
        <v>5234047.4746208861</v>
      </c>
    </row>
    <row r="3797" spans="1:14" x14ac:dyDescent="0.2">
      <c r="A3797" s="9">
        <v>44614</v>
      </c>
      <c r="B3797" s="4">
        <v>2159124.5525068589</v>
      </c>
      <c r="C3797" s="4">
        <v>2112353.114992145</v>
      </c>
      <c r="D3797" s="4">
        <v>2247594.9228441068</v>
      </c>
      <c r="E3797" s="4">
        <v>2043075.2247221819</v>
      </c>
      <c r="F3797" s="4">
        <v>2225631.1449719588</v>
      </c>
      <c r="G3797" s="4">
        <v>2342902.664200665</v>
      </c>
      <c r="H3797" s="4">
        <v>2342546.099236255</v>
      </c>
      <c r="I3797" s="4">
        <v>2365064.8911168911</v>
      </c>
      <c r="J3797" s="4">
        <v>2324143.4623766351</v>
      </c>
      <c r="K3797" s="4">
        <v>2377205.2208913979</v>
      </c>
      <c r="L3797" s="4">
        <v>2383722.2664965889</v>
      </c>
      <c r="M3797" s="4">
        <v>2469742.498332384</v>
      </c>
      <c r="N3797" s="4">
        <v>5227261.2879272932</v>
      </c>
    </row>
    <row r="3798" spans="1:14" x14ac:dyDescent="0.2">
      <c r="A3798" s="9">
        <v>44615</v>
      </c>
      <c r="B3798" s="4">
        <v>2143662.9211112992</v>
      </c>
      <c r="C3798" s="4">
        <v>2094079.786976753</v>
      </c>
      <c r="D3798" s="4">
        <v>2238875.992607547</v>
      </c>
      <c r="E3798" s="4">
        <v>2033872.8362823559</v>
      </c>
      <c r="F3798" s="4">
        <v>2209866.2452976881</v>
      </c>
      <c r="G3798" s="4">
        <v>2326104.7468415368</v>
      </c>
      <c r="H3798" s="4">
        <v>2334138.7835600558</v>
      </c>
      <c r="I3798" s="4">
        <v>2354714.3610490928</v>
      </c>
      <c r="J3798" s="4">
        <v>2306386.022536736</v>
      </c>
      <c r="K3798" s="4">
        <v>2362301.944105085</v>
      </c>
      <c r="L3798" s="4">
        <v>2374787.2263418739</v>
      </c>
      <c r="M3798" s="4">
        <v>2460053.1904880651</v>
      </c>
      <c r="N3798" s="4">
        <v>5220483.8998412928</v>
      </c>
    </row>
    <row r="3799" spans="1:14" x14ac:dyDescent="0.2">
      <c r="A3799" s="9">
        <v>44616</v>
      </c>
      <c r="B3799" s="4">
        <v>2127212.1300179269</v>
      </c>
      <c r="C3799" s="4">
        <v>2079292.14527059</v>
      </c>
      <c r="D3799" s="4">
        <v>2215895.5929677128</v>
      </c>
      <c r="E3799" s="4">
        <v>2011972.4365965771</v>
      </c>
      <c r="F3799" s="4">
        <v>2198491.7845811308</v>
      </c>
      <c r="G3799" s="4">
        <v>2310956.6435759319</v>
      </c>
      <c r="H3799" s="4">
        <v>2309227.2589132711</v>
      </c>
      <c r="I3799" s="4">
        <v>2332495.8382842662</v>
      </c>
      <c r="J3799" s="4">
        <v>2298106.514739153</v>
      </c>
      <c r="K3799" s="4">
        <v>2347106.467536998</v>
      </c>
      <c r="L3799" s="4">
        <v>2352807.803323905</v>
      </c>
      <c r="M3799" s="4">
        <v>2437712.3610738711</v>
      </c>
      <c r="N3799" s="4">
        <v>5213715.2989550764</v>
      </c>
    </row>
    <row r="3800" spans="1:14" x14ac:dyDescent="0.2">
      <c r="A3800" s="9">
        <v>44617</v>
      </c>
      <c r="B3800" s="4">
        <v>2164258.4174826802</v>
      </c>
      <c r="C3800" s="4">
        <v>2119331.562904885</v>
      </c>
      <c r="D3800" s="4">
        <v>2229305.529923127</v>
      </c>
      <c r="E3800" s="4">
        <v>2026321.658406819</v>
      </c>
      <c r="F3800" s="4">
        <v>2236758.7656044522</v>
      </c>
      <c r="G3800" s="4">
        <v>2352485.7941343989</v>
      </c>
      <c r="H3800" s="4">
        <v>2324394.5131271658</v>
      </c>
      <c r="I3800" s="4">
        <v>2350454.6974842609</v>
      </c>
      <c r="J3800" s="4">
        <v>2338467.6556438101</v>
      </c>
      <c r="K3800" s="4">
        <v>2390840.5727897659</v>
      </c>
      <c r="L3800" s="4">
        <v>2369755.293930863</v>
      </c>
      <c r="M3800" s="4">
        <v>2456058.196096756</v>
      </c>
      <c r="N3800" s="4">
        <v>5206955.4738756297</v>
      </c>
    </row>
    <row r="3801" spans="1:14" x14ac:dyDescent="0.2">
      <c r="A3801" s="9">
        <v>44620</v>
      </c>
      <c r="B3801" s="4">
        <v>2181824.7748071048</v>
      </c>
      <c r="C3801" s="4">
        <v>2132325.8555806829</v>
      </c>
      <c r="D3801" s="4">
        <v>2243798.5207090988</v>
      </c>
      <c r="E3801" s="4">
        <v>2034065.871816087</v>
      </c>
      <c r="F3801" s="4">
        <v>2252058.3626086889</v>
      </c>
      <c r="G3801" s="4">
        <v>2368096.6214307472</v>
      </c>
      <c r="H3801" s="4">
        <v>2338298.7620364311</v>
      </c>
      <c r="I3801" s="4">
        <v>2362290.1745815119</v>
      </c>
      <c r="J3801" s="4">
        <v>2353296.6789931161</v>
      </c>
      <c r="K3801" s="4">
        <v>2406554.4251651419</v>
      </c>
      <c r="L3801" s="4">
        <v>2384150.7105573178</v>
      </c>
      <c r="M3801" s="4">
        <v>2470323.3524317918</v>
      </c>
      <c r="N3801" s="4">
        <v>5203138.3150240853</v>
      </c>
    </row>
    <row r="3802" spans="1:14" x14ac:dyDescent="0.2">
      <c r="A3802" s="9">
        <v>44621</v>
      </c>
      <c r="B3802" s="4">
        <v>2180801.1177093871</v>
      </c>
      <c r="C3802" s="4">
        <v>2126055.60620117</v>
      </c>
      <c r="D3802" s="4">
        <v>2236699.8245544182</v>
      </c>
      <c r="E3802" s="4">
        <v>2025189.6724831639</v>
      </c>
      <c r="F3802" s="4">
        <v>2246947.0170803489</v>
      </c>
      <c r="G3802" s="4">
        <v>2363521.343364785</v>
      </c>
      <c r="H3802" s="4">
        <v>2328916.8483700352</v>
      </c>
      <c r="I3802" s="4">
        <v>2352751.407225186</v>
      </c>
      <c r="J3802" s="4">
        <v>2346226.4535930268</v>
      </c>
      <c r="K3802" s="4">
        <v>2400128.1428063698</v>
      </c>
      <c r="L3802" s="4">
        <v>2375618.6289585549</v>
      </c>
      <c r="M3802" s="4">
        <v>2461677.3313837792</v>
      </c>
      <c r="N3802" s="4">
        <v>5199323.9544875585</v>
      </c>
    </row>
    <row r="3803" spans="1:14" x14ac:dyDescent="0.2">
      <c r="A3803" s="9">
        <v>44622</v>
      </c>
      <c r="B3803" s="4">
        <v>2165478.689041683</v>
      </c>
      <c r="C3803" s="4">
        <v>2116709.854087933</v>
      </c>
      <c r="D3803" s="4">
        <v>2224551.9853711962</v>
      </c>
      <c r="E3803" s="4">
        <v>2017621.915603298</v>
      </c>
      <c r="F3803" s="4">
        <v>2232615.0818121429</v>
      </c>
      <c r="G3803" s="4">
        <v>2353222.4237156981</v>
      </c>
      <c r="H3803" s="4">
        <v>2317839.042965102</v>
      </c>
      <c r="I3803" s="4">
        <v>2346652.5449655131</v>
      </c>
      <c r="J3803" s="4">
        <v>2334837.2017704519</v>
      </c>
      <c r="K3803" s="4">
        <v>2391499.5800738232</v>
      </c>
      <c r="L3803" s="4">
        <v>2368758.6894452078</v>
      </c>
      <c r="M3803" s="4">
        <v>2455727.1054437361</v>
      </c>
      <c r="N3803" s="4">
        <v>5195512.3902146351</v>
      </c>
    </row>
    <row r="3804" spans="1:14" x14ac:dyDescent="0.2">
      <c r="A3804" s="9">
        <v>44623</v>
      </c>
      <c r="B3804" s="4">
        <v>2185105.5121794422</v>
      </c>
      <c r="C3804" s="4">
        <v>2125071.657229031</v>
      </c>
      <c r="D3804" s="4">
        <v>2244313.9866623571</v>
      </c>
      <c r="E3804" s="4">
        <v>2026886.1804291259</v>
      </c>
      <c r="F3804" s="4">
        <v>2250138.3773951791</v>
      </c>
      <c r="G3804" s="4">
        <v>2367997.182100167</v>
      </c>
      <c r="H3804" s="4">
        <v>2336361.9757358222</v>
      </c>
      <c r="I3804" s="4">
        <v>2360564.797869612</v>
      </c>
      <c r="J3804" s="4">
        <v>2350009.020050419</v>
      </c>
      <c r="K3804" s="4">
        <v>2404412.8285076171</v>
      </c>
      <c r="L3804" s="4">
        <v>2385607.0442813821</v>
      </c>
      <c r="M3804" s="4">
        <v>2470398.0311951549</v>
      </c>
      <c r="N3804" s="4">
        <v>5191703.620155408</v>
      </c>
    </row>
    <row r="3805" spans="1:14" x14ac:dyDescent="0.2">
      <c r="A3805" s="9">
        <v>44624</v>
      </c>
      <c r="B3805" s="4">
        <v>2190234.3737034621</v>
      </c>
      <c r="C3805" s="4">
        <v>2120346.038669263</v>
      </c>
      <c r="D3805" s="4">
        <v>2243342.7358974698</v>
      </c>
      <c r="E3805" s="4">
        <v>2022120.9518354109</v>
      </c>
      <c r="F3805" s="4">
        <v>2247712.9311648472</v>
      </c>
      <c r="G3805" s="4">
        <v>2363514.1183421621</v>
      </c>
      <c r="H3805" s="4">
        <v>2333600.5324262339</v>
      </c>
      <c r="I3805" s="4">
        <v>2353306.42552969</v>
      </c>
      <c r="J3805" s="4">
        <v>2345760.0709209931</v>
      </c>
      <c r="K3805" s="4">
        <v>2398550.4593508411</v>
      </c>
      <c r="L3805" s="4">
        <v>2384381.058904754</v>
      </c>
      <c r="M3805" s="4">
        <v>2465998.9804568291</v>
      </c>
      <c r="N3805" s="4">
        <v>5187897.6422614735</v>
      </c>
    </row>
    <row r="3806" spans="1:14" x14ac:dyDescent="0.2">
      <c r="A3806" s="9">
        <v>44627</v>
      </c>
      <c r="B3806" s="4">
        <v>2152388.1648819181</v>
      </c>
      <c r="C3806" s="4">
        <v>2072869.985518869</v>
      </c>
      <c r="D3806" s="4">
        <v>2203307.196220105</v>
      </c>
      <c r="E3806" s="4">
        <v>1980388.2667798731</v>
      </c>
      <c r="F3806" s="4">
        <v>2203084.3751670169</v>
      </c>
      <c r="G3806" s="4">
        <v>2314741.3851746581</v>
      </c>
      <c r="H3806" s="4">
        <v>2291456.9291462139</v>
      </c>
      <c r="I3806" s="4">
        <v>2305690.2407325562</v>
      </c>
      <c r="J3806" s="4">
        <v>2298930.99851591</v>
      </c>
      <c r="K3806" s="4">
        <v>2348712.7833545809</v>
      </c>
      <c r="L3806" s="4">
        <v>2340450.962946543</v>
      </c>
      <c r="M3806" s="4">
        <v>2420018.004629035</v>
      </c>
      <c r="N3806" s="4">
        <v>5184094.4544859249</v>
      </c>
    </row>
    <row r="3807" spans="1:14" x14ac:dyDescent="0.2">
      <c r="A3807" s="9">
        <v>44628</v>
      </c>
      <c r="B3807" s="4">
        <v>2124914.4761461769</v>
      </c>
      <c r="C3807" s="4">
        <v>2053342.4238888</v>
      </c>
      <c r="D3807" s="4">
        <v>2174483.5729885432</v>
      </c>
      <c r="E3807" s="4">
        <v>1956814.768446266</v>
      </c>
      <c r="F3807" s="4">
        <v>2177533.514042763</v>
      </c>
      <c r="G3807" s="4">
        <v>2286937.4232656141</v>
      </c>
      <c r="H3807" s="4">
        <v>2263502.3175770422</v>
      </c>
      <c r="I3807" s="4">
        <v>2277502.1426221859</v>
      </c>
      <c r="J3807" s="4">
        <v>2272457.12639484</v>
      </c>
      <c r="K3807" s="4">
        <v>2320714.444983508</v>
      </c>
      <c r="L3807" s="4">
        <v>2311850.120437874</v>
      </c>
      <c r="M3807" s="4">
        <v>2390419.2100637029</v>
      </c>
      <c r="N3807" s="4">
        <v>5180294.0547833592</v>
      </c>
    </row>
    <row r="3808" spans="1:14" x14ac:dyDescent="0.2">
      <c r="A3808" s="9">
        <v>44629</v>
      </c>
      <c r="B3808" s="4">
        <v>2107390.769706504</v>
      </c>
      <c r="C3808" s="4">
        <v>2045832.769833352</v>
      </c>
      <c r="D3808" s="4">
        <v>2162262.4271902349</v>
      </c>
      <c r="E3808" s="4">
        <v>1948033.635942051</v>
      </c>
      <c r="F3808" s="4">
        <v>2165218.670579474</v>
      </c>
      <c r="G3808" s="4">
        <v>2276121.1415682891</v>
      </c>
      <c r="H3808" s="4">
        <v>2253332.9573737071</v>
      </c>
      <c r="I3808" s="4">
        <v>2270132.3242419269</v>
      </c>
      <c r="J3808" s="4">
        <v>2261916.6259877118</v>
      </c>
      <c r="K3808" s="4">
        <v>2311493.4735537558</v>
      </c>
      <c r="L3808" s="4">
        <v>2301682.3713204102</v>
      </c>
      <c r="M3808" s="4">
        <v>2380414.5984935299</v>
      </c>
      <c r="N3808" s="4">
        <v>5176496.4411098734</v>
      </c>
    </row>
    <row r="3809" spans="1:14" x14ac:dyDescent="0.2">
      <c r="A3809" s="9">
        <v>44630</v>
      </c>
      <c r="B3809" s="4">
        <v>2158586.2521637608</v>
      </c>
      <c r="C3809" s="4">
        <v>2090088.1111135541</v>
      </c>
      <c r="D3809" s="4">
        <v>2212178.3010716671</v>
      </c>
      <c r="E3809" s="4">
        <v>1990040.742252741</v>
      </c>
      <c r="F3809" s="4">
        <v>2216506.6770038768</v>
      </c>
      <c r="G3809" s="4">
        <v>2325189.7444554018</v>
      </c>
      <c r="H3809" s="4">
        <v>2303881.7723602061</v>
      </c>
      <c r="I3809" s="4">
        <v>2316919.5470336908</v>
      </c>
      <c r="J3809" s="4">
        <v>2313351.3120189141</v>
      </c>
      <c r="K3809" s="4">
        <v>2361308.700201157</v>
      </c>
      <c r="L3809" s="4">
        <v>2351291.4029912609</v>
      </c>
      <c r="M3809" s="4">
        <v>2430582.3841271452</v>
      </c>
      <c r="N3809" s="4">
        <v>5172701.6114230603</v>
      </c>
    </row>
    <row r="3810" spans="1:14" x14ac:dyDescent="0.2">
      <c r="A3810" s="9">
        <v>44631</v>
      </c>
      <c r="B3810" s="4">
        <v>2150364.5654355478</v>
      </c>
      <c r="C3810" s="4">
        <v>2078104.6418446549</v>
      </c>
      <c r="D3810" s="4">
        <v>2209931.540022247</v>
      </c>
      <c r="E3810" s="4">
        <v>1982227.2082958119</v>
      </c>
      <c r="F3810" s="4">
        <v>2203860.5427651978</v>
      </c>
      <c r="G3810" s="4">
        <v>2311272.1168157361</v>
      </c>
      <c r="H3810" s="4">
        <v>2295409.9712927071</v>
      </c>
      <c r="I3810" s="4">
        <v>2308527.749103595</v>
      </c>
      <c r="J3810" s="4">
        <v>2300114.4401679509</v>
      </c>
      <c r="K3810" s="4">
        <v>2347685.690511914</v>
      </c>
      <c r="L3810" s="4">
        <v>2341713.3185689221</v>
      </c>
      <c r="M3810" s="4">
        <v>2422084.142026511</v>
      </c>
      <c r="N3810" s="4">
        <v>5168909.5636820132</v>
      </c>
    </row>
    <row r="3811" spans="1:14" x14ac:dyDescent="0.2">
      <c r="A3811" s="9">
        <v>44634</v>
      </c>
      <c r="B3811" s="4">
        <v>2146267.1881589252</v>
      </c>
      <c r="C3811" s="4">
        <v>2071907.2318327611</v>
      </c>
      <c r="D3811" s="4">
        <v>2213892.6670799069</v>
      </c>
      <c r="E3811" s="4">
        <v>1979109.8483981909</v>
      </c>
      <c r="F3811" s="4">
        <v>2201654.049017454</v>
      </c>
      <c r="G3811" s="4">
        <v>2304397.9306589719</v>
      </c>
      <c r="H3811" s="4">
        <v>2294708.7769988501</v>
      </c>
      <c r="I3811" s="4">
        <v>2305847.5708879172</v>
      </c>
      <c r="J3811" s="4">
        <v>2296842.5293516498</v>
      </c>
      <c r="K3811" s="4">
        <v>2341626.343617172</v>
      </c>
      <c r="L3811" s="4">
        <v>2339092.908432649</v>
      </c>
      <c r="M3811" s="4">
        <v>2417928.3819357799</v>
      </c>
      <c r="N3811" s="4">
        <v>5165120.2958473191</v>
      </c>
    </row>
    <row r="3812" spans="1:14" x14ac:dyDescent="0.2">
      <c r="A3812" s="9">
        <v>44635</v>
      </c>
      <c r="B3812" s="4">
        <v>2152290.6728588538</v>
      </c>
      <c r="C3812" s="4">
        <v>2083087.2440149221</v>
      </c>
      <c r="D3812" s="4">
        <v>2219489.8687767852</v>
      </c>
      <c r="E3812" s="4">
        <v>1985187.0473970519</v>
      </c>
      <c r="F3812" s="4">
        <v>2210804.4597070012</v>
      </c>
      <c r="G3812" s="4">
        <v>2315414.4761760891</v>
      </c>
      <c r="H3812" s="4">
        <v>2301180.4198389542</v>
      </c>
      <c r="I3812" s="4">
        <v>2317589.4719929639</v>
      </c>
      <c r="J3812" s="4">
        <v>2306125.932936206</v>
      </c>
      <c r="K3812" s="4">
        <v>2352537.1071144571</v>
      </c>
      <c r="L3812" s="4">
        <v>2347812.6199085931</v>
      </c>
      <c r="M3812" s="4">
        <v>2428696.223029051</v>
      </c>
      <c r="N3812" s="4">
        <v>5161333.8058810588</v>
      </c>
    </row>
    <row r="3813" spans="1:14" x14ac:dyDescent="0.2">
      <c r="A3813" s="9">
        <v>44636</v>
      </c>
      <c r="B3813" s="4">
        <v>2173968.101804649</v>
      </c>
      <c r="C3813" s="4">
        <v>2113978.9049155</v>
      </c>
      <c r="D3813" s="4">
        <v>2241623.1483119652</v>
      </c>
      <c r="E3813" s="4">
        <v>2014485.541317526</v>
      </c>
      <c r="F3813" s="4">
        <v>2234497.245889226</v>
      </c>
      <c r="G3813" s="4">
        <v>2342976.4459748869</v>
      </c>
      <c r="H3813" s="4">
        <v>2324610.0688291499</v>
      </c>
      <c r="I3813" s="4">
        <v>2345598.5636646319</v>
      </c>
      <c r="J3813" s="4">
        <v>2332400.805159098</v>
      </c>
      <c r="K3813" s="4">
        <v>2379921.815461345</v>
      </c>
      <c r="L3813" s="4">
        <v>2373064.6606777059</v>
      </c>
      <c r="M3813" s="4">
        <v>2455309.102399902</v>
      </c>
      <c r="N3813" s="4">
        <v>5157550.0917468118</v>
      </c>
    </row>
    <row r="3814" spans="1:14" x14ac:dyDescent="0.2">
      <c r="A3814" s="9">
        <v>44637</v>
      </c>
      <c r="B3814" s="4">
        <v>2195349.5096005569</v>
      </c>
      <c r="C3814" s="4">
        <v>2133965.3674540711</v>
      </c>
      <c r="D3814" s="4">
        <v>2258441.749507152</v>
      </c>
      <c r="E3814" s="4">
        <v>2032025.155346002</v>
      </c>
      <c r="F3814" s="4">
        <v>2258133.435585354</v>
      </c>
      <c r="G3814" s="4">
        <v>2365566.5805461272</v>
      </c>
      <c r="H3814" s="4">
        <v>2347105.5887145321</v>
      </c>
      <c r="I3814" s="4">
        <v>2364096.8224916179</v>
      </c>
      <c r="J3814" s="4">
        <v>2356749.3932601889</v>
      </c>
      <c r="K3814" s="4">
        <v>2402834.0913496208</v>
      </c>
      <c r="L3814" s="4">
        <v>2394239.9735923782</v>
      </c>
      <c r="M3814" s="4">
        <v>2475844.8250449551</v>
      </c>
      <c r="N3814" s="4">
        <v>5153769.1514096456</v>
      </c>
    </row>
    <row r="3815" spans="1:14" x14ac:dyDescent="0.2">
      <c r="A3815" s="9">
        <v>44638</v>
      </c>
      <c r="B3815" s="4">
        <v>2208736.6643242911</v>
      </c>
      <c r="C3815" s="4">
        <v>2148559.3814818002</v>
      </c>
      <c r="D3815" s="4">
        <v>2269645.4838855099</v>
      </c>
      <c r="E3815" s="4">
        <v>2044114.1611825789</v>
      </c>
      <c r="F3815" s="4">
        <v>2272672.298618332</v>
      </c>
      <c r="G3815" s="4">
        <v>2383508.822497956</v>
      </c>
      <c r="H3815" s="4">
        <v>2360127.515019469</v>
      </c>
      <c r="I3815" s="4">
        <v>2377918.7421797132</v>
      </c>
      <c r="J3815" s="4">
        <v>2371503.8897227012</v>
      </c>
      <c r="K3815" s="4">
        <v>2419835.8600009852</v>
      </c>
      <c r="L3815" s="4">
        <v>2407701.854169135</v>
      </c>
      <c r="M3815" s="4">
        <v>2490808.9446408399</v>
      </c>
      <c r="N3815" s="4">
        <v>5149990.9828361236</v>
      </c>
    </row>
    <row r="3816" spans="1:14" x14ac:dyDescent="0.2">
      <c r="A3816" s="9">
        <v>44641</v>
      </c>
      <c r="B3816" s="4">
        <v>2207729.001259001</v>
      </c>
      <c r="C3816" s="4">
        <v>2145872.2608610941</v>
      </c>
      <c r="D3816" s="4">
        <v>2269523.5489845332</v>
      </c>
      <c r="E3816" s="4">
        <v>2043156.3102483731</v>
      </c>
      <c r="F3816" s="4">
        <v>2272987.7969356319</v>
      </c>
      <c r="G3816" s="4">
        <v>2381028.8833656851</v>
      </c>
      <c r="H3816" s="4">
        <v>2363578.1849973379</v>
      </c>
      <c r="I3816" s="4">
        <v>2376872.217481656</v>
      </c>
      <c r="J3816" s="4">
        <v>2371540.643682295</v>
      </c>
      <c r="K3816" s="4">
        <v>2417889.5907378942</v>
      </c>
      <c r="L3816" s="4">
        <v>2410997.675392976</v>
      </c>
      <c r="M3816" s="4">
        <v>2491970.460252149</v>
      </c>
      <c r="N3816" s="4">
        <v>5146215.5839942973</v>
      </c>
    </row>
    <row r="3817" spans="1:14" x14ac:dyDescent="0.2">
      <c r="A3817" s="9">
        <v>44642</v>
      </c>
      <c r="B3817" s="4">
        <v>2224453.610051726</v>
      </c>
      <c r="C3817" s="4">
        <v>2162519.942726457</v>
      </c>
      <c r="D3817" s="4">
        <v>2290855.3658181638</v>
      </c>
      <c r="E3817" s="4">
        <v>2062093.929784908</v>
      </c>
      <c r="F3817" s="4">
        <v>2289316.4043351002</v>
      </c>
      <c r="G3817" s="4">
        <v>2397397.199096933</v>
      </c>
      <c r="H3817" s="4">
        <v>2381256.0474691661</v>
      </c>
      <c r="I3817" s="4">
        <v>2394307.2655049749</v>
      </c>
      <c r="J3817" s="4">
        <v>2386889.0594211742</v>
      </c>
      <c r="K3817" s="4">
        <v>2434088.8142231652</v>
      </c>
      <c r="L3817" s="4">
        <v>2427731.7015654291</v>
      </c>
      <c r="M3817" s="4">
        <v>2507656.19911981</v>
      </c>
      <c r="N3817" s="4">
        <v>5142442.9528537095</v>
      </c>
    </row>
    <row r="3818" spans="1:14" x14ac:dyDescent="0.2">
      <c r="A3818" s="9">
        <v>44643</v>
      </c>
      <c r="B3818" s="4">
        <v>2236227.0025501559</v>
      </c>
      <c r="C3818" s="4">
        <v>2173443.1586325639</v>
      </c>
      <c r="D3818" s="4">
        <v>2301356.7070303201</v>
      </c>
      <c r="E3818" s="4">
        <v>2070674.1867042549</v>
      </c>
      <c r="F3818" s="4">
        <v>2301019.02318895</v>
      </c>
      <c r="G3818" s="4">
        <v>2408154.7323990851</v>
      </c>
      <c r="H3818" s="4">
        <v>2389892.0636334908</v>
      </c>
      <c r="I3818" s="4">
        <v>2401582.5160824289</v>
      </c>
      <c r="J3818" s="4">
        <v>2396886.4556952361</v>
      </c>
      <c r="K3818" s="4">
        <v>2444165.9102340639</v>
      </c>
      <c r="L3818" s="4">
        <v>2435598.5112778</v>
      </c>
      <c r="M3818" s="4">
        <v>2517485.6916419109</v>
      </c>
      <c r="N3818" s="4">
        <v>5138673.0873853862</v>
      </c>
    </row>
    <row r="3819" spans="1:14" x14ac:dyDescent="0.2">
      <c r="A3819" s="9">
        <v>44644</v>
      </c>
      <c r="B3819" s="4">
        <v>2235594.8847507988</v>
      </c>
      <c r="C3819" s="4">
        <v>2173762.483474832</v>
      </c>
      <c r="D3819" s="4">
        <v>2299485.8752894881</v>
      </c>
      <c r="E3819" s="4">
        <v>2069375.7855385039</v>
      </c>
      <c r="F3819" s="4">
        <v>2299482.5432725078</v>
      </c>
      <c r="G3819" s="4">
        <v>2409652.4349679709</v>
      </c>
      <c r="H3819" s="4">
        <v>2388032.282845763</v>
      </c>
      <c r="I3819" s="4">
        <v>2402087.248454826</v>
      </c>
      <c r="J3819" s="4">
        <v>2396738.789186188</v>
      </c>
      <c r="K3819" s="4">
        <v>2445198.162710425</v>
      </c>
      <c r="L3819" s="4">
        <v>2434537.4066800121</v>
      </c>
      <c r="M3819" s="4">
        <v>2517782.3539884938</v>
      </c>
      <c r="N3819" s="4">
        <v>5134905.9855618495</v>
      </c>
    </row>
    <row r="3820" spans="1:14" x14ac:dyDescent="0.2">
      <c r="A3820" s="9">
        <v>44645</v>
      </c>
      <c r="B3820" s="4">
        <v>2253213.0407718988</v>
      </c>
      <c r="C3820" s="4">
        <v>2190510.4909560932</v>
      </c>
      <c r="D3820" s="4">
        <v>2317429.3603719589</v>
      </c>
      <c r="E3820" s="4">
        <v>2086041.2352481461</v>
      </c>
      <c r="F3820" s="4">
        <v>2315447.7503371462</v>
      </c>
      <c r="G3820" s="4">
        <v>2427180.911963989</v>
      </c>
      <c r="H3820" s="4">
        <v>2406281.9822478108</v>
      </c>
      <c r="I3820" s="4">
        <v>2419620.7808520501</v>
      </c>
      <c r="J3820" s="4">
        <v>2413811.5383474231</v>
      </c>
      <c r="K3820" s="4">
        <v>2462478.2839012332</v>
      </c>
      <c r="L3820" s="4">
        <v>2452716.732681354</v>
      </c>
      <c r="M3820" s="4">
        <v>2536872.0915159718</v>
      </c>
      <c r="N3820" s="4">
        <v>5131141.6453571022</v>
      </c>
    </row>
    <row r="3821" spans="1:14" x14ac:dyDescent="0.2">
      <c r="A3821" s="9">
        <v>44648</v>
      </c>
      <c r="B3821" s="4">
        <v>2233074.4715439482</v>
      </c>
      <c r="C3821" s="4">
        <v>2179058.873956915</v>
      </c>
      <c r="D3821" s="4">
        <v>2298053.0070546521</v>
      </c>
      <c r="E3821" s="4">
        <v>2069852.649955617</v>
      </c>
      <c r="F3821" s="4">
        <v>2298704.5426161811</v>
      </c>
      <c r="G3821" s="4">
        <v>2410451.3532182812</v>
      </c>
      <c r="H3821" s="4">
        <v>2387569.5772648258</v>
      </c>
      <c r="I3821" s="4">
        <v>2401542.863281548</v>
      </c>
      <c r="J3821" s="4">
        <v>2395780.9924300802</v>
      </c>
      <c r="K3821" s="4">
        <v>2444492.5305052218</v>
      </c>
      <c r="L3821" s="4">
        <v>2433970.8391676769</v>
      </c>
      <c r="M3821" s="4">
        <v>2517492.4160247399</v>
      </c>
      <c r="N3821" s="4">
        <v>5127380.0647466341</v>
      </c>
    </row>
    <row r="3822" spans="1:14" x14ac:dyDescent="0.2">
      <c r="A3822" s="9">
        <v>44649</v>
      </c>
      <c r="B3822" s="4">
        <v>2240822.6033147522</v>
      </c>
      <c r="C3822" s="4">
        <v>2189056.0062938691</v>
      </c>
      <c r="D3822" s="4">
        <v>2305269.5385748972</v>
      </c>
      <c r="E3822" s="4">
        <v>2078517.1847262939</v>
      </c>
      <c r="F3822" s="4">
        <v>2308913.957586728</v>
      </c>
      <c r="G3822" s="4">
        <v>2423324.0154002211</v>
      </c>
      <c r="H3822" s="4">
        <v>2397380.9509709519</v>
      </c>
      <c r="I3822" s="4">
        <v>2414088.4878312498</v>
      </c>
      <c r="J3822" s="4">
        <v>2407940.5256914599</v>
      </c>
      <c r="K3822" s="4">
        <v>2457239.963212891</v>
      </c>
      <c r="L3822" s="4">
        <v>2444154.649749299</v>
      </c>
      <c r="M3822" s="4">
        <v>2528566.6460389048</v>
      </c>
      <c r="N3822" s="4">
        <v>5123621.2417074163</v>
      </c>
    </row>
    <row r="3823" spans="1:14" x14ac:dyDescent="0.2">
      <c r="A3823" s="9">
        <v>44650</v>
      </c>
      <c r="B3823" s="4">
        <v>2217650.3986206111</v>
      </c>
      <c r="C3823" s="4">
        <v>2170574.8386523491</v>
      </c>
      <c r="D3823" s="4">
        <v>2277192.0617276449</v>
      </c>
      <c r="E3823" s="4">
        <v>2059521.9568180901</v>
      </c>
      <c r="F3823" s="4">
        <v>2285419.6281522708</v>
      </c>
      <c r="G3823" s="4">
        <v>2398578.6126648318</v>
      </c>
      <c r="H3823" s="4">
        <v>2372086.7668176121</v>
      </c>
      <c r="I3823" s="4">
        <v>2387086.5217058631</v>
      </c>
      <c r="J3823" s="4">
        <v>2383624.354648951</v>
      </c>
      <c r="K3823" s="4">
        <v>2431554.942193008</v>
      </c>
      <c r="L3823" s="4">
        <v>2418264.9616610049</v>
      </c>
      <c r="M3823" s="4">
        <v>2501933.838703189</v>
      </c>
      <c r="N3823" s="4">
        <v>5119865.1742179058</v>
      </c>
    </row>
    <row r="3824" spans="1:14" x14ac:dyDescent="0.2">
      <c r="A3824" s="9">
        <v>44651</v>
      </c>
      <c r="B3824" s="4">
        <v>2204801.3347901311</v>
      </c>
      <c r="C3824" s="4">
        <v>2156207.4906487698</v>
      </c>
      <c r="D3824" s="4">
        <v>2263998.0135703702</v>
      </c>
      <c r="E3824" s="4">
        <v>2045889.683860854</v>
      </c>
      <c r="F3824" s="4">
        <v>2273477.8764211829</v>
      </c>
      <c r="G3824" s="4">
        <v>2385184.2265790291</v>
      </c>
      <c r="H3824" s="4">
        <v>2359692.1628223551</v>
      </c>
      <c r="I3824" s="4">
        <v>2373756.3109205579</v>
      </c>
      <c r="J3824" s="4">
        <v>2370576.1742980741</v>
      </c>
      <c r="K3824" s="4">
        <v>2418545.687177835</v>
      </c>
      <c r="L3824" s="4">
        <v>2405027.1554209329</v>
      </c>
      <c r="M3824" s="4">
        <v>2488548.043969953</v>
      </c>
      <c r="N3824" s="4">
        <v>5129338.6037347941</v>
      </c>
    </row>
    <row r="3825" spans="1:14" x14ac:dyDescent="0.2">
      <c r="A3825" s="9">
        <v>44652</v>
      </c>
      <c r="B3825" s="4">
        <v>2214664.3703216049</v>
      </c>
      <c r="C3825" s="4">
        <v>2162449.7874002</v>
      </c>
      <c r="D3825" s="4">
        <v>2274125.8615985271</v>
      </c>
      <c r="E3825" s="4">
        <v>2051812.606669877</v>
      </c>
      <c r="F3825" s="4">
        <v>2281570.2278545341</v>
      </c>
      <c r="G3825" s="4">
        <v>2393703.7793580121</v>
      </c>
      <c r="H3825" s="4">
        <v>2368091.3904788569</v>
      </c>
      <c r="I3825" s="4">
        <v>2382235.044743286</v>
      </c>
      <c r="J3825" s="4">
        <v>2378608.110939892</v>
      </c>
      <c r="K3825" s="4">
        <v>2425788.5850368189</v>
      </c>
      <c r="L3825" s="4">
        <v>2413175.818156865</v>
      </c>
      <c r="M3825" s="4">
        <v>2496000.5801759912</v>
      </c>
      <c r="N3825" s="4">
        <v>5138829.5622028876</v>
      </c>
    </row>
    <row r="3826" spans="1:14" x14ac:dyDescent="0.2">
      <c r="A3826" s="9">
        <v>44655</v>
      </c>
      <c r="B3826" s="4">
        <v>2229130.0914930408</v>
      </c>
      <c r="C3826" s="4">
        <v>2178864.422844565</v>
      </c>
      <c r="D3826" s="4">
        <v>2288979.9727060529</v>
      </c>
      <c r="E3826" s="4">
        <v>2067387.421925646</v>
      </c>
      <c r="F3826" s="4">
        <v>2296470.6008369918</v>
      </c>
      <c r="G3826" s="4">
        <v>2412647.6761544091</v>
      </c>
      <c r="H3826" s="4">
        <v>2383556.8118557241</v>
      </c>
      <c r="I3826" s="4">
        <v>2401088.177374626</v>
      </c>
      <c r="J3826" s="4">
        <v>2395731.979291338</v>
      </c>
      <c r="K3826" s="4">
        <v>2445340.3364892858</v>
      </c>
      <c r="L3826" s="4">
        <v>2430548.5433354909</v>
      </c>
      <c r="M3826" s="4">
        <v>2516118.23728339</v>
      </c>
      <c r="N3826" s="4">
        <v>5148338.0820564926</v>
      </c>
    </row>
    <row r="3827" spans="1:14" x14ac:dyDescent="0.2">
      <c r="A3827" s="9">
        <v>44656</v>
      </c>
      <c r="B3827" s="4">
        <v>2223263.692423617</v>
      </c>
      <c r="C3827" s="4">
        <v>2171204.9190538712</v>
      </c>
      <c r="D3827" s="4">
        <v>2282956.066773843</v>
      </c>
      <c r="E3827" s="4">
        <v>2060119.8004853011</v>
      </c>
      <c r="F3827" s="4">
        <v>2291269.0842419988</v>
      </c>
      <c r="G3827" s="4">
        <v>2406891.0013290588</v>
      </c>
      <c r="H3827" s="4">
        <v>2378158.044587614</v>
      </c>
      <c r="I3827" s="4">
        <v>2395359.0839803638</v>
      </c>
      <c r="J3827" s="4">
        <v>2389822.6762369308</v>
      </c>
      <c r="K3827" s="4">
        <v>2440131.028373911</v>
      </c>
      <c r="L3827" s="4">
        <v>2424553.3618814852</v>
      </c>
      <c r="M3827" s="4">
        <v>2510758.1510176309</v>
      </c>
      <c r="N3827" s="4">
        <v>5157864.1957899323</v>
      </c>
    </row>
    <row r="3828" spans="1:14" x14ac:dyDescent="0.2">
      <c r="A3828" s="9">
        <v>44657</v>
      </c>
      <c r="B3828" s="4">
        <v>2207756.1967333122</v>
      </c>
      <c r="C3828" s="4">
        <v>2151510.4135086271</v>
      </c>
      <c r="D3828" s="4">
        <v>2267032.2105586329</v>
      </c>
      <c r="E3828" s="4">
        <v>2041432.9227620291</v>
      </c>
      <c r="F3828" s="4">
        <v>2274536.4012561268</v>
      </c>
      <c r="G3828" s="4">
        <v>2385782.8081336771</v>
      </c>
      <c r="H3828" s="4">
        <v>2360790.8287839098</v>
      </c>
      <c r="I3828" s="4">
        <v>2374352.0245459932</v>
      </c>
      <c r="J3828" s="4">
        <v>2370348.662536616</v>
      </c>
      <c r="K3828" s="4">
        <v>2418674.1212161249</v>
      </c>
      <c r="L3828" s="4">
        <v>2404796.3372888602</v>
      </c>
      <c r="M3828" s="4">
        <v>2488680.1954014772</v>
      </c>
      <c r="N3828" s="4">
        <v>5167407.9359576534</v>
      </c>
    </row>
    <row r="3829" spans="1:14" x14ac:dyDescent="0.2">
      <c r="A3829" s="9">
        <v>44658</v>
      </c>
      <c r="B3829" s="4">
        <v>2191734.182559025</v>
      </c>
      <c r="C3829" s="4">
        <v>2139354.2023734208</v>
      </c>
      <c r="D3829" s="4">
        <v>2250580.0215601921</v>
      </c>
      <c r="E3829" s="4">
        <v>2029898.658520665</v>
      </c>
      <c r="F3829" s="4">
        <v>2262146.2219856991</v>
      </c>
      <c r="G3829" s="4">
        <v>2372033.5655794721</v>
      </c>
      <c r="H3829" s="4">
        <v>2347930.792086998</v>
      </c>
      <c r="I3829" s="4">
        <v>2360668.6574837221</v>
      </c>
      <c r="J3829" s="4">
        <v>2358409.7494150992</v>
      </c>
      <c r="K3829" s="4">
        <v>2405437.099554928</v>
      </c>
      <c r="L3829" s="4">
        <v>2392683.918976902</v>
      </c>
      <c r="M3829" s="4">
        <v>2475060.0415472002</v>
      </c>
      <c r="N3829" s="4">
        <v>5176969.3351743389</v>
      </c>
    </row>
    <row r="3830" spans="1:14" x14ac:dyDescent="0.2">
      <c r="A3830" s="9">
        <v>44659</v>
      </c>
      <c r="B3830" s="4">
        <v>2206473.735750522</v>
      </c>
      <c r="C3830" s="4">
        <v>2151004.4953763369</v>
      </c>
      <c r="D3830" s="4">
        <v>2265715.3167996788</v>
      </c>
      <c r="E3830" s="4">
        <v>2040952.8888635209</v>
      </c>
      <c r="F3830" s="4">
        <v>2273554.7425714992</v>
      </c>
      <c r="G3830" s="4">
        <v>2383684.727945392</v>
      </c>
      <c r="H3830" s="4">
        <v>2359771.9438725109</v>
      </c>
      <c r="I3830" s="4">
        <v>2372263.9966979721</v>
      </c>
      <c r="J3830" s="4">
        <v>2369719.4002911579</v>
      </c>
      <c r="K3830" s="4">
        <v>2416411.3536565448</v>
      </c>
      <c r="L3830" s="4">
        <v>2404157.9301351001</v>
      </c>
      <c r="M3830" s="4">
        <v>2486351.9343253239</v>
      </c>
      <c r="N3830" s="4">
        <v>5186548.426115022</v>
      </c>
    </row>
    <row r="3831" spans="1:14" x14ac:dyDescent="0.2">
      <c r="A3831" s="9">
        <v>44662</v>
      </c>
      <c r="B3831" s="4">
        <v>2198368.5495186071</v>
      </c>
      <c r="C3831" s="4">
        <v>2143461.84796402</v>
      </c>
      <c r="D3831" s="4">
        <v>2257392.5145412069</v>
      </c>
      <c r="E3831" s="4">
        <v>2033796.145091512</v>
      </c>
      <c r="F3831" s="4">
        <v>2263818.7942339499</v>
      </c>
      <c r="G3831" s="4">
        <v>2372079.5119827399</v>
      </c>
      <c r="H3831" s="4">
        <v>2349666.7912215772</v>
      </c>
      <c r="I3831" s="4">
        <v>2360714.3837481788</v>
      </c>
      <c r="J3831" s="4">
        <v>2359700.675465025</v>
      </c>
      <c r="K3831" s="4">
        <v>2405320.8855620199</v>
      </c>
      <c r="L3831" s="4">
        <v>2393993.6057270579</v>
      </c>
      <c r="M3831" s="4">
        <v>2474940.4638579022</v>
      </c>
      <c r="N3831" s="4">
        <v>5196145.2415151931</v>
      </c>
    </row>
    <row r="3832" spans="1:14" x14ac:dyDescent="0.2">
      <c r="A3832" s="9">
        <v>44663</v>
      </c>
      <c r="B3832" s="4">
        <v>2198211.7327446789</v>
      </c>
      <c r="C3832" s="4">
        <v>2146735.3854786088</v>
      </c>
      <c r="D3832" s="4">
        <v>2257231.4873960102</v>
      </c>
      <c r="E3832" s="4">
        <v>2036902.198966139</v>
      </c>
      <c r="F3832" s="4">
        <v>2264060.8058410869</v>
      </c>
      <c r="G3832" s="4">
        <v>2372896.3225070932</v>
      </c>
      <c r="H3832" s="4">
        <v>2349917.980335224</v>
      </c>
      <c r="I3832" s="4">
        <v>2361527.280762759</v>
      </c>
      <c r="J3832" s="4">
        <v>2359924.4590123338</v>
      </c>
      <c r="K3832" s="4">
        <v>2406120.4948031921</v>
      </c>
      <c r="L3832" s="4">
        <v>2394220.641463791</v>
      </c>
      <c r="M3832" s="4">
        <v>2475763.2169791721</v>
      </c>
      <c r="N3832" s="4">
        <v>5205759.8141709128</v>
      </c>
    </row>
    <row r="3833" spans="1:14" x14ac:dyDescent="0.2">
      <c r="A3833" s="9">
        <v>44664</v>
      </c>
      <c r="B3833" s="4">
        <v>2199192.0935334028</v>
      </c>
      <c r="C3833" s="4">
        <v>2154492.9357230929</v>
      </c>
      <c r="D3833" s="4">
        <v>2258238.1698772069</v>
      </c>
      <c r="E3833" s="4">
        <v>2044262.8505203391</v>
      </c>
      <c r="F3833" s="4">
        <v>2268301.499762937</v>
      </c>
      <c r="G3833" s="4">
        <v>2380104.5400799979</v>
      </c>
      <c r="H3833" s="4">
        <v>2354319.488841685</v>
      </c>
      <c r="I3833" s="4">
        <v>2368700.9622601881</v>
      </c>
      <c r="J3833" s="4">
        <v>2364754.5683054458</v>
      </c>
      <c r="K3833" s="4">
        <v>2412052.8131147139</v>
      </c>
      <c r="L3833" s="4">
        <v>2399120.9455078179</v>
      </c>
      <c r="M3833" s="4">
        <v>2481867.2402393539</v>
      </c>
      <c r="N3833" s="4">
        <v>5215392.1769389287</v>
      </c>
    </row>
    <row r="3834" spans="1:14" x14ac:dyDescent="0.2">
      <c r="A3834" s="9">
        <v>44665</v>
      </c>
      <c r="B3834" s="4">
        <v>2220913.5044554928</v>
      </c>
      <c r="C3834" s="4">
        <v>2175107.0537941749</v>
      </c>
      <c r="D3834" s="4">
        <v>2280542.7786433478</v>
      </c>
      <c r="E3834" s="4">
        <v>2063822.290734892</v>
      </c>
      <c r="F3834" s="4">
        <v>2289465.18103251</v>
      </c>
      <c r="G3834" s="4">
        <v>2403243.394135097</v>
      </c>
      <c r="H3834" s="4">
        <v>2376285.7341903718</v>
      </c>
      <c r="I3834" s="4">
        <v>2391728.9532340928</v>
      </c>
      <c r="J3834" s="4">
        <v>2386577.0079806549</v>
      </c>
      <c r="K3834" s="4">
        <v>2434911.6642786469</v>
      </c>
      <c r="L3834" s="4">
        <v>2421260.5251532411</v>
      </c>
      <c r="M3834" s="4">
        <v>2505387.717711824</v>
      </c>
      <c r="N3834" s="4">
        <v>5225042.362736783</v>
      </c>
    </row>
    <row r="3835" spans="1:14" x14ac:dyDescent="0.2">
      <c r="A3835" s="9">
        <v>44670</v>
      </c>
      <c r="B3835" s="4">
        <v>2211929.4522002749</v>
      </c>
      <c r="C3835" s="4">
        <v>2172098.725049865</v>
      </c>
      <c r="D3835" s="4">
        <v>2271317.5137005718</v>
      </c>
      <c r="E3835" s="4">
        <v>2060967.876783388</v>
      </c>
      <c r="F3835" s="4">
        <v>2282436.438882025</v>
      </c>
      <c r="G3835" s="4">
        <v>2396654.8058723309</v>
      </c>
      <c r="H3835" s="4">
        <v>2368990.4497545701</v>
      </c>
      <c r="I3835" s="4">
        <v>2385171.9322733982</v>
      </c>
      <c r="J3835" s="4">
        <v>2381649.9415040142</v>
      </c>
      <c r="K3835" s="4">
        <v>2429751.1877917899</v>
      </c>
      <c r="L3835" s="4">
        <v>2416261.8548715748</v>
      </c>
      <c r="M3835" s="4">
        <v>2500077.8764566411</v>
      </c>
      <c r="N3835" s="4">
        <v>5234710.4045429239</v>
      </c>
    </row>
    <row r="3836" spans="1:14" x14ac:dyDescent="0.2">
      <c r="A3836" s="9">
        <v>44671</v>
      </c>
      <c r="B3836" s="4">
        <v>2225263.6940347962</v>
      </c>
      <c r="C3836" s="4">
        <v>2185645.5551698301</v>
      </c>
      <c r="D3836" s="4">
        <v>2285009.7663990199</v>
      </c>
      <c r="E3836" s="4">
        <v>2073821.6119232811</v>
      </c>
      <c r="F3836" s="4">
        <v>2300085.2551423102</v>
      </c>
      <c r="G3836" s="4">
        <v>2411688.3085045251</v>
      </c>
      <c r="H3836" s="4">
        <v>2387308.5402204609</v>
      </c>
      <c r="I3836" s="4">
        <v>2400133.4062554701</v>
      </c>
      <c r="J3836" s="4">
        <v>2397662.140903437</v>
      </c>
      <c r="K3836" s="4">
        <v>2445113.3233138658</v>
      </c>
      <c r="L3836" s="4">
        <v>2432506.7554958011</v>
      </c>
      <c r="M3836" s="4">
        <v>2515884.653441397</v>
      </c>
      <c r="N3836" s="4">
        <v>5244396.3353968225</v>
      </c>
    </row>
    <row r="3837" spans="1:14" x14ac:dyDescent="0.2">
      <c r="A3837" s="9">
        <v>44672</v>
      </c>
      <c r="B3837" s="4">
        <v>2230175.4238773179</v>
      </c>
      <c r="C3837" s="4">
        <v>2192045.00405432</v>
      </c>
      <c r="D3837" s="4">
        <v>2290053.371204223</v>
      </c>
      <c r="E3837" s="4">
        <v>2079893.6465080569</v>
      </c>
      <c r="F3837" s="4">
        <v>2306713.4398554568</v>
      </c>
      <c r="G3837" s="4">
        <v>2418367.8989998451</v>
      </c>
      <c r="H3837" s="4">
        <v>2394188.0773752159</v>
      </c>
      <c r="I3837" s="4">
        <v>2406780.9934380222</v>
      </c>
      <c r="J3837" s="4">
        <v>2403903.3717873618</v>
      </c>
      <c r="K3837" s="4">
        <v>2451682.3545309762</v>
      </c>
      <c r="L3837" s="4">
        <v>2438838.6886021211</v>
      </c>
      <c r="M3837" s="4">
        <v>2522643.8186177192</v>
      </c>
      <c r="N3837" s="4">
        <v>5254100.1883990848</v>
      </c>
    </row>
    <row r="3838" spans="1:14" x14ac:dyDescent="0.2">
      <c r="A3838" s="9">
        <v>44673</v>
      </c>
      <c r="B3838" s="4">
        <v>2197570.1959470469</v>
      </c>
      <c r="C3838" s="4">
        <v>2156926.3545348821</v>
      </c>
      <c r="D3838" s="4">
        <v>2256572.7259862861</v>
      </c>
      <c r="E3838" s="4">
        <v>2046571.768592994</v>
      </c>
      <c r="F3838" s="4">
        <v>2273756.9349961672</v>
      </c>
      <c r="G3838" s="4">
        <v>2382469.0006184671</v>
      </c>
      <c r="H3838" s="4">
        <v>2359981.8037901381</v>
      </c>
      <c r="I3838" s="4">
        <v>2371054.094174515</v>
      </c>
      <c r="J3838" s="4">
        <v>2367659.4668766251</v>
      </c>
      <c r="K3838" s="4">
        <v>2415025.3942395709</v>
      </c>
      <c r="L3838" s="4">
        <v>2402068.0602317308</v>
      </c>
      <c r="M3838" s="4">
        <v>2484925.8597159348</v>
      </c>
      <c r="N3838" s="4">
        <v>5263821.9967115615</v>
      </c>
    </row>
    <row r="3839" spans="1:14" x14ac:dyDescent="0.2">
      <c r="A3839" s="9">
        <v>44676</v>
      </c>
      <c r="B3839" s="4">
        <v>2189448.0342450039</v>
      </c>
      <c r="C3839" s="4">
        <v>2153513.243841595</v>
      </c>
      <c r="D3839" s="4">
        <v>2248232.4924835358</v>
      </c>
      <c r="E3839" s="4">
        <v>2043333.2825068671</v>
      </c>
      <c r="F3839" s="4">
        <v>2270407.7519207001</v>
      </c>
      <c r="G3839" s="4">
        <v>2380126.8556899289</v>
      </c>
      <c r="H3839" s="4">
        <v>2356505.6137919859</v>
      </c>
      <c r="I3839" s="4">
        <v>2368723.1709513729</v>
      </c>
      <c r="J3839" s="4">
        <v>2365821.9502141308</v>
      </c>
      <c r="K3839" s="4">
        <v>2413922.549640046</v>
      </c>
      <c r="L3839" s="4">
        <v>2400203.839406536</v>
      </c>
      <c r="M3839" s="4">
        <v>2483791.0943958089</v>
      </c>
      <c r="N3839" s="4">
        <v>5273561.7935574651</v>
      </c>
    </row>
    <row r="3840" spans="1:14" x14ac:dyDescent="0.2">
      <c r="A3840" s="9">
        <v>44677</v>
      </c>
      <c r="B3840" s="4">
        <v>2185782.0557389162</v>
      </c>
      <c r="C3840" s="4">
        <v>2144454.5948945819</v>
      </c>
      <c r="D3840" s="4">
        <v>2244468.0861741742</v>
      </c>
      <c r="E3840" s="4">
        <v>2034738.1002200099</v>
      </c>
      <c r="F3840" s="4">
        <v>2266404.396276596</v>
      </c>
      <c r="G3840" s="4">
        <v>2374642.9584063441</v>
      </c>
      <c r="H3840" s="4">
        <v>2352350.4438488958</v>
      </c>
      <c r="I3840" s="4">
        <v>2363265.5481647169</v>
      </c>
      <c r="J3840" s="4">
        <v>2357990.2446418968</v>
      </c>
      <c r="K3840" s="4">
        <v>2407038.8745901482</v>
      </c>
      <c r="L3840" s="4">
        <v>2392258.317647438</v>
      </c>
      <c r="M3840" s="4">
        <v>2476708.1783394502</v>
      </c>
      <c r="N3840" s="4">
        <v>5283319.6122214794</v>
      </c>
    </row>
    <row r="3841" spans="1:14" x14ac:dyDescent="0.2">
      <c r="A3841" s="9">
        <v>44678</v>
      </c>
      <c r="B3841" s="4">
        <v>2181628.3285551379</v>
      </c>
      <c r="C3841" s="4">
        <v>2145480.1113625141</v>
      </c>
      <c r="D3841" s="4">
        <v>2240202.835630009</v>
      </c>
      <c r="E3841" s="4">
        <v>2035711.1483016389</v>
      </c>
      <c r="F3841" s="4">
        <v>2265713.7683281358</v>
      </c>
      <c r="G3841" s="4">
        <v>2374382.723471527</v>
      </c>
      <c r="H3841" s="4">
        <v>2351633.626071909</v>
      </c>
      <c r="I3841" s="4">
        <v>2363006.5600698101</v>
      </c>
      <c r="J3841" s="4">
        <v>2358446.8176403688</v>
      </c>
      <c r="K3841" s="4">
        <v>2406058.7661692472</v>
      </c>
      <c r="L3841" s="4">
        <v>2392721.525905272</v>
      </c>
      <c r="M3841" s="4">
        <v>2475699.7016723999</v>
      </c>
      <c r="N3841" s="4">
        <v>5293095.4860498803</v>
      </c>
    </row>
    <row r="3842" spans="1:14" x14ac:dyDescent="0.2">
      <c r="A3842" s="9">
        <v>44679</v>
      </c>
      <c r="B3842" s="4">
        <v>2210148.296334039</v>
      </c>
      <c r="C3842" s="4">
        <v>2178126.6565139182</v>
      </c>
      <c r="D3842" s="4">
        <v>2269488.5356065421</v>
      </c>
      <c r="E3842" s="4">
        <v>2066687.401852665</v>
      </c>
      <c r="F3842" s="4">
        <v>2295406.0738216089</v>
      </c>
      <c r="G3842" s="4">
        <v>2409145.5092300838</v>
      </c>
      <c r="H3842" s="4">
        <v>2382451.916100475</v>
      </c>
      <c r="I3842" s="4">
        <v>2397602.7900632918</v>
      </c>
      <c r="J3842" s="4">
        <v>2391634.5580539559</v>
      </c>
      <c r="K3842" s="4">
        <v>2440907.9281042288</v>
      </c>
      <c r="L3842" s="4">
        <v>2426391.5753165171</v>
      </c>
      <c r="M3842" s="4">
        <v>2511557.5373242418</v>
      </c>
      <c r="N3842" s="4">
        <v>5302889.4484506408</v>
      </c>
    </row>
    <row r="3843" spans="1:14" x14ac:dyDescent="0.2">
      <c r="A3843" s="9">
        <v>44680</v>
      </c>
      <c r="B3843" s="4">
        <v>2194010.359622268</v>
      </c>
      <c r="C3843" s="4">
        <v>2159412.5735486271</v>
      </c>
      <c r="D3843" s="4">
        <v>2248371.4981955518</v>
      </c>
      <c r="E3843" s="4">
        <v>2046437.055959973</v>
      </c>
      <c r="F3843" s="4">
        <v>2274024.860418533</v>
      </c>
      <c r="G3843" s="4">
        <v>2387797.69489265</v>
      </c>
      <c r="H3843" s="4">
        <v>2357445.1637665448</v>
      </c>
      <c r="I3843" s="4">
        <v>2372824.4064348978</v>
      </c>
      <c r="J3843" s="4">
        <v>2366268.1026917952</v>
      </c>
      <c r="K3843" s="4">
        <v>2417253.9342711</v>
      </c>
      <c r="L3843" s="4">
        <v>2399640.1752311639</v>
      </c>
      <c r="M3843" s="4">
        <v>2484602.8790923068</v>
      </c>
      <c r="N3843" s="4">
        <v>5295415.4212322282</v>
      </c>
    </row>
    <row r="3844" spans="1:14" x14ac:dyDescent="0.2">
      <c r="A3844" s="9">
        <v>44683</v>
      </c>
      <c r="B3844" s="4">
        <v>2197629.8891261201</v>
      </c>
      <c r="C3844" s="4">
        <v>2166767.3256634078</v>
      </c>
      <c r="D3844" s="4">
        <v>2253301.587095927</v>
      </c>
      <c r="E3844" s="4">
        <v>2054007.9294724909</v>
      </c>
      <c r="F3844" s="4">
        <v>2278250.446994653</v>
      </c>
      <c r="G3844" s="4">
        <v>2393482.377769528</v>
      </c>
      <c r="H3844" s="4">
        <v>2360850.2046080818</v>
      </c>
      <c r="I3844" s="4">
        <v>2378369.6331787631</v>
      </c>
      <c r="J3844" s="4">
        <v>2371621.4349715239</v>
      </c>
      <c r="K3844" s="4">
        <v>2422429.482094598</v>
      </c>
      <c r="L3844" s="4">
        <v>2403689.6586085912</v>
      </c>
      <c r="M3844" s="4">
        <v>2489941.0889601922</v>
      </c>
      <c r="N3844" s="4">
        <v>5287951.9280978097</v>
      </c>
    </row>
    <row r="3845" spans="1:14" x14ac:dyDescent="0.2">
      <c r="A3845" s="9">
        <v>44684</v>
      </c>
      <c r="B3845" s="4">
        <v>2211297.4685438392</v>
      </c>
      <c r="C3845" s="4">
        <v>2182602.112697911</v>
      </c>
      <c r="D3845" s="4">
        <v>2269599.073291678</v>
      </c>
      <c r="E3845" s="4">
        <v>2071076.8625690369</v>
      </c>
      <c r="F3845" s="4">
        <v>2293731.4429461081</v>
      </c>
      <c r="G3845" s="4">
        <v>2407875.984672633</v>
      </c>
      <c r="H3845" s="4">
        <v>2377615.9238583441</v>
      </c>
      <c r="I3845" s="4">
        <v>2394366.6730666189</v>
      </c>
      <c r="J3845" s="4">
        <v>2387332.212696604</v>
      </c>
      <c r="K3845" s="4">
        <v>2437466.5324002849</v>
      </c>
      <c r="L3845" s="4">
        <v>2421000.937898512</v>
      </c>
      <c r="M3845" s="4">
        <v>2506178.0664441399</v>
      </c>
      <c r="N3845" s="4">
        <v>5280498.9542003796</v>
      </c>
    </row>
    <row r="3846" spans="1:14" x14ac:dyDescent="0.2">
      <c r="A3846" s="9">
        <v>44685</v>
      </c>
      <c r="B3846" s="4">
        <v>2220526.78251258</v>
      </c>
      <c r="C3846" s="4">
        <v>2190714.567154204</v>
      </c>
      <c r="D3846" s="4">
        <v>2279405.8949276339</v>
      </c>
      <c r="E3846" s="4">
        <v>2083102.179322958</v>
      </c>
      <c r="F3846" s="4">
        <v>2303772.0644016559</v>
      </c>
      <c r="G3846" s="4">
        <v>2416570.5480307909</v>
      </c>
      <c r="H3846" s="4">
        <v>2389134.9080538079</v>
      </c>
      <c r="I3846" s="4">
        <v>2404326.4911367721</v>
      </c>
      <c r="J3846" s="4">
        <v>2398489.6279008789</v>
      </c>
      <c r="K3846" s="4">
        <v>2446443.2480621622</v>
      </c>
      <c r="L3846" s="4">
        <v>2433112.2592183822</v>
      </c>
      <c r="M3846" s="4">
        <v>2517135.6967964</v>
      </c>
      <c r="N3846" s="4">
        <v>5273056.484713858</v>
      </c>
    </row>
    <row r="3847" spans="1:14" x14ac:dyDescent="0.2">
      <c r="A3847" s="9">
        <v>44686</v>
      </c>
      <c r="B3847" s="4">
        <v>2205071.6804755512</v>
      </c>
      <c r="C3847" s="4">
        <v>2166399.2264509881</v>
      </c>
      <c r="D3847" s="4">
        <v>2263594.5611096872</v>
      </c>
      <c r="E3847" s="4">
        <v>2061581.0539300139</v>
      </c>
      <c r="F3847" s="4">
        <v>2283513.6094306489</v>
      </c>
      <c r="G3847" s="4">
        <v>2393901.7102384721</v>
      </c>
      <c r="H3847" s="4">
        <v>2368214.0413405248</v>
      </c>
      <c r="I3847" s="4">
        <v>2382014.0559681351</v>
      </c>
      <c r="J3847" s="4">
        <v>2374499.1570951799</v>
      </c>
      <c r="K3847" s="4">
        <v>2423013.9151086011</v>
      </c>
      <c r="L3847" s="4">
        <v>2409545.167187891</v>
      </c>
      <c r="M3847" s="4">
        <v>2493161.1788444282</v>
      </c>
      <c r="N3847" s="4">
        <v>5265624.5048330603</v>
      </c>
    </row>
    <row r="3848" spans="1:14" x14ac:dyDescent="0.2">
      <c r="A3848" s="9">
        <v>44687</v>
      </c>
      <c r="B3848" s="4">
        <v>2198405.9863707898</v>
      </c>
      <c r="C3848" s="4">
        <v>2152909.0461665662</v>
      </c>
      <c r="D3848" s="4">
        <v>2257154.4976999508</v>
      </c>
      <c r="E3848" s="4">
        <v>2047889.4939879209</v>
      </c>
      <c r="F3848" s="4">
        <v>2272646.4598151981</v>
      </c>
      <c r="G3848" s="4">
        <v>2381184.9869008488</v>
      </c>
      <c r="H3848" s="4">
        <v>2358471.4523131121</v>
      </c>
      <c r="I3848" s="4">
        <v>2367641.9756163331</v>
      </c>
      <c r="J3848" s="4">
        <v>2361594.2793504791</v>
      </c>
      <c r="K3848" s="4">
        <v>2408054.1780251819</v>
      </c>
      <c r="L3848" s="4">
        <v>2397490.270662189</v>
      </c>
      <c r="M3848" s="4">
        <v>2479900.7788301939</v>
      </c>
      <c r="N3848" s="4">
        <v>5258202.9997736709</v>
      </c>
    </row>
    <row r="3849" spans="1:14" x14ac:dyDescent="0.2">
      <c r="A3849" s="9">
        <v>44690</v>
      </c>
      <c r="B3849" s="4">
        <v>2155853.9083241131</v>
      </c>
      <c r="C3849" s="4">
        <v>2107568.1260022689</v>
      </c>
      <c r="D3849" s="4">
        <v>2211353.1537278108</v>
      </c>
      <c r="E3849" s="4">
        <v>2001199.1450571909</v>
      </c>
      <c r="F3849" s="4">
        <v>2228385.6055177371</v>
      </c>
      <c r="G3849" s="4">
        <v>2333143.7774059372</v>
      </c>
      <c r="H3849" s="4">
        <v>2310056.302527966</v>
      </c>
      <c r="I3849" s="4">
        <v>2316648.2649164051</v>
      </c>
      <c r="J3849" s="4">
        <v>2313924.6713883728</v>
      </c>
      <c r="K3849" s="4">
        <v>2358690.5993884341</v>
      </c>
      <c r="L3849" s="4">
        <v>2347681.443215725</v>
      </c>
      <c r="M3849" s="4">
        <v>2427757.2939806599</v>
      </c>
      <c r="N3849" s="4">
        <v>5250791.9547722088</v>
      </c>
    </row>
    <row r="3850" spans="1:14" x14ac:dyDescent="0.2">
      <c r="A3850" s="9">
        <v>44691</v>
      </c>
      <c r="B3850" s="4">
        <v>2157331.2581392601</v>
      </c>
      <c r="C3850" s="4">
        <v>2105685.0797652728</v>
      </c>
      <c r="D3850" s="4">
        <v>2207732.2127446299</v>
      </c>
      <c r="E3850" s="4">
        <v>1994964.712045687</v>
      </c>
      <c r="F3850" s="4">
        <v>2225561.8141734768</v>
      </c>
      <c r="G3850" s="4">
        <v>2332900.5616037701</v>
      </c>
      <c r="H3850" s="4">
        <v>2305409.4398498652</v>
      </c>
      <c r="I3850" s="4">
        <v>2314168.8346000309</v>
      </c>
      <c r="J3850" s="4">
        <v>2311295.185980828</v>
      </c>
      <c r="K3850" s="4">
        <v>2357923.3681226112</v>
      </c>
      <c r="L3850" s="4">
        <v>2343087.221577093</v>
      </c>
      <c r="M3850" s="4">
        <v>2424447.7807788039</v>
      </c>
      <c r="N3850" s="4">
        <v>5243391.3550860016</v>
      </c>
    </row>
    <row r="3851" spans="1:14" x14ac:dyDescent="0.2">
      <c r="A3851" s="9">
        <v>44692</v>
      </c>
      <c r="B3851" s="4">
        <v>2158062.0291039129</v>
      </c>
      <c r="C3851" s="4">
        <v>2107923.7718042978</v>
      </c>
      <c r="D3851" s="4">
        <v>2208835.2059213961</v>
      </c>
      <c r="E3851" s="4">
        <v>1992536.6482088759</v>
      </c>
      <c r="F3851" s="4">
        <v>2222414.317610167</v>
      </c>
      <c r="G3851" s="4">
        <v>2332050.1298765242</v>
      </c>
      <c r="H3851" s="4">
        <v>2302084.3983861031</v>
      </c>
      <c r="I3851" s="4">
        <v>2311102.7983061709</v>
      </c>
      <c r="J3851" s="4">
        <v>2307075.2485083798</v>
      </c>
      <c r="K3851" s="4">
        <v>2355914.243767458</v>
      </c>
      <c r="L3851" s="4">
        <v>2336573.341198456</v>
      </c>
      <c r="M3851" s="4">
        <v>2420615.4013056499</v>
      </c>
      <c r="N3851" s="4">
        <v>5236001.1859931592</v>
      </c>
    </row>
    <row r="3852" spans="1:14" x14ac:dyDescent="0.2">
      <c r="A3852" s="9">
        <v>44693</v>
      </c>
      <c r="B3852" s="4">
        <v>2178849.9712870191</v>
      </c>
      <c r="C3852" s="4">
        <v>2130545.6726832371</v>
      </c>
      <c r="D3852" s="4">
        <v>2228323.6887290641</v>
      </c>
      <c r="E3852" s="4">
        <v>2013065.470025938</v>
      </c>
      <c r="F3852" s="4">
        <v>2247278.8763423152</v>
      </c>
      <c r="G3852" s="4">
        <v>2357533.4263284779</v>
      </c>
      <c r="H3852" s="4">
        <v>2326851.8631608319</v>
      </c>
      <c r="I3852" s="4">
        <v>2336681.1178047</v>
      </c>
      <c r="J3852" s="4">
        <v>2333413.20125425</v>
      </c>
      <c r="K3852" s="4">
        <v>2381563.51015577</v>
      </c>
      <c r="L3852" s="4">
        <v>2363479.887416644</v>
      </c>
      <c r="M3852" s="4">
        <v>2448373.0454215752</v>
      </c>
      <c r="N3852" s="4">
        <v>5228621.432792536</v>
      </c>
    </row>
    <row r="3853" spans="1:14" x14ac:dyDescent="0.2">
      <c r="A3853" s="9">
        <v>44694</v>
      </c>
      <c r="B3853" s="4">
        <v>2205247.3621488381</v>
      </c>
      <c r="C3853" s="4">
        <v>2165622.5408132072</v>
      </c>
      <c r="D3853" s="4">
        <v>2257560.5775281922</v>
      </c>
      <c r="E3853" s="4">
        <v>2047372.1988892211</v>
      </c>
      <c r="F3853" s="4">
        <v>2274996.528122982</v>
      </c>
      <c r="G3853" s="4">
        <v>2391290.058738342</v>
      </c>
      <c r="H3853" s="4">
        <v>2355364.2547350591</v>
      </c>
      <c r="I3853" s="4">
        <v>2371120.399473194</v>
      </c>
      <c r="J3853" s="4">
        <v>2363812.2353277579</v>
      </c>
      <c r="K3853" s="4">
        <v>2413603.331602436</v>
      </c>
      <c r="L3853" s="4">
        <v>2395474.7026813561</v>
      </c>
      <c r="M3853" s="4">
        <v>2482653.1938618962</v>
      </c>
      <c r="N3853" s="4">
        <v>5221252.080803711</v>
      </c>
    </row>
    <row r="3854" spans="1:14" x14ac:dyDescent="0.2">
      <c r="A3854" s="9">
        <v>44697</v>
      </c>
      <c r="B3854" s="4">
        <v>2199941.6199883162</v>
      </c>
      <c r="C3854" s="4">
        <v>2165321.3205748661</v>
      </c>
      <c r="D3854" s="4">
        <v>2252489.050719976</v>
      </c>
      <c r="E3854" s="4">
        <v>2048833.063299119</v>
      </c>
      <c r="F3854" s="4">
        <v>2271023.6904237028</v>
      </c>
      <c r="G3854" s="4">
        <v>2388483.915149081</v>
      </c>
      <c r="H3854" s="4">
        <v>2352736.5343328658</v>
      </c>
      <c r="I3854" s="4">
        <v>2369066.459456997</v>
      </c>
      <c r="J3854" s="4">
        <v>2360131.4452991961</v>
      </c>
      <c r="K3854" s="4">
        <v>2410981.52133787</v>
      </c>
      <c r="L3854" s="4">
        <v>2392992.9720791462</v>
      </c>
      <c r="M3854" s="4">
        <v>2480338.225775959</v>
      </c>
      <c r="N3854" s="4">
        <v>5213893.1153669478</v>
      </c>
    </row>
    <row r="3855" spans="1:14" x14ac:dyDescent="0.2">
      <c r="A3855" s="9">
        <v>44698</v>
      </c>
      <c r="B3855" s="4">
        <v>2203562.6391117768</v>
      </c>
      <c r="C3855" s="4">
        <v>2173991.871989476</v>
      </c>
      <c r="D3855" s="4">
        <v>2257038.573701086</v>
      </c>
      <c r="E3855" s="4">
        <v>2059000.194386556</v>
      </c>
      <c r="F3855" s="4">
        <v>2274859.701050011</v>
      </c>
      <c r="G3855" s="4">
        <v>2392884.717619047</v>
      </c>
      <c r="H3855" s="4">
        <v>2357085.2508951882</v>
      </c>
      <c r="I3855" s="4">
        <v>2376317.463776045</v>
      </c>
      <c r="J3855" s="4">
        <v>2366220.6198084261</v>
      </c>
      <c r="K3855" s="4">
        <v>2416189.626826636</v>
      </c>
      <c r="L3855" s="4">
        <v>2400507.8451166698</v>
      </c>
      <c r="M3855" s="4">
        <v>2486513.275384841</v>
      </c>
      <c r="N3855" s="4">
        <v>5206544.5218431782</v>
      </c>
    </row>
    <row r="3856" spans="1:14" x14ac:dyDescent="0.2">
      <c r="A3856" s="9">
        <v>44699</v>
      </c>
      <c r="B3856" s="4">
        <v>2211683.2673892691</v>
      </c>
      <c r="C3856" s="4">
        <v>2168804.187240093</v>
      </c>
      <c r="D3856" s="4">
        <v>2264260.7716295691</v>
      </c>
      <c r="E3856" s="4">
        <v>2052085.6601078331</v>
      </c>
      <c r="F3856" s="4">
        <v>2276268.411500386</v>
      </c>
      <c r="G3856" s="4">
        <v>2392509.0215771911</v>
      </c>
      <c r="H3856" s="4">
        <v>2354996.4111872781</v>
      </c>
      <c r="I3856" s="4">
        <v>2372740.5955370669</v>
      </c>
      <c r="J3856" s="4">
        <v>2362756.595003332</v>
      </c>
      <c r="K3856" s="4">
        <v>2414265.4324039188</v>
      </c>
      <c r="L3856" s="4">
        <v>2394883.912881847</v>
      </c>
      <c r="M3856" s="4">
        <v>2481196.3714192309</v>
      </c>
      <c r="N3856" s="4">
        <v>5199206.2856139662</v>
      </c>
    </row>
    <row r="3857" spans="1:14" x14ac:dyDescent="0.2">
      <c r="A3857" s="9">
        <v>44700</v>
      </c>
      <c r="B3857" s="4">
        <v>2179475.1749041709</v>
      </c>
      <c r="C3857" s="4">
        <v>2135490.753834317</v>
      </c>
      <c r="D3857" s="4">
        <v>2232090.3979036398</v>
      </c>
      <c r="E3857" s="4">
        <v>2022501.1878184299</v>
      </c>
      <c r="F3857" s="4">
        <v>2240404.179021338</v>
      </c>
      <c r="G3857" s="4">
        <v>2353462.683282367</v>
      </c>
      <c r="H3857" s="4">
        <v>2317850.770716473</v>
      </c>
      <c r="I3857" s="4">
        <v>2334592.1505320468</v>
      </c>
      <c r="J3857" s="4">
        <v>2325278.0576597732</v>
      </c>
      <c r="K3857" s="4">
        <v>2374681.9189978531</v>
      </c>
      <c r="L3857" s="4">
        <v>2357073.1659894548</v>
      </c>
      <c r="M3857" s="4">
        <v>2440268.6144457338</v>
      </c>
      <c r="N3857" s="4">
        <v>5191878.392081474</v>
      </c>
    </row>
    <row r="3858" spans="1:14" x14ac:dyDescent="0.2">
      <c r="A3858" s="9">
        <v>44701</v>
      </c>
      <c r="B3858" s="4">
        <v>2189489.445434201</v>
      </c>
      <c r="C3858" s="4">
        <v>2144318.3947784971</v>
      </c>
      <c r="D3858" s="4">
        <v>2241539.3384034112</v>
      </c>
      <c r="E3858" s="4">
        <v>2029054.7509981319</v>
      </c>
      <c r="F3858" s="4">
        <v>2251106.1282001329</v>
      </c>
      <c r="G3858" s="4">
        <v>2365676.1802937859</v>
      </c>
      <c r="H3858" s="4">
        <v>2325917.9670645501</v>
      </c>
      <c r="I3858" s="4">
        <v>2345030.9431897402</v>
      </c>
      <c r="J3858" s="4">
        <v>2336779.8190574348</v>
      </c>
      <c r="K3858" s="4">
        <v>2387764.3239145228</v>
      </c>
      <c r="L3858" s="4">
        <v>2366681.1626852341</v>
      </c>
      <c r="M3858" s="4">
        <v>2450867.3662274661</v>
      </c>
      <c r="N3858" s="4">
        <v>5184560.8266684432</v>
      </c>
    </row>
    <row r="3859" spans="1:14" x14ac:dyDescent="0.2">
      <c r="A3859" s="9">
        <v>44704</v>
      </c>
      <c r="B3859" s="4">
        <v>2186042.8170909099</v>
      </c>
      <c r="C3859" s="4">
        <v>2144462.998238564</v>
      </c>
      <c r="D3859" s="4">
        <v>2236269.9322276618</v>
      </c>
      <c r="E3859" s="4">
        <v>2026594.279059726</v>
      </c>
      <c r="F3859" s="4">
        <v>2248902.1558098001</v>
      </c>
      <c r="G3859" s="4">
        <v>2363129.0850927108</v>
      </c>
      <c r="H3859" s="4">
        <v>2320748.3949582842</v>
      </c>
      <c r="I3859" s="4">
        <v>2341438.8106760751</v>
      </c>
      <c r="J3859" s="4">
        <v>2334805.6165336771</v>
      </c>
      <c r="K3859" s="4">
        <v>2385865.1267686309</v>
      </c>
      <c r="L3859" s="4">
        <v>2363527.1421394488</v>
      </c>
      <c r="M3859" s="4">
        <v>2446737.0643562172</v>
      </c>
      <c r="N3859" s="4">
        <v>5177253.5748181613</v>
      </c>
    </row>
    <row r="3860" spans="1:14" x14ac:dyDescent="0.2">
      <c r="A3860" s="9">
        <v>44705</v>
      </c>
      <c r="B3860" s="4">
        <v>2171773.4691590401</v>
      </c>
      <c r="C3860" s="4">
        <v>2119837.9099761159</v>
      </c>
      <c r="D3860" s="4">
        <v>2223548.4034678801</v>
      </c>
      <c r="E3860" s="4">
        <v>2003318.8677514209</v>
      </c>
      <c r="F3860" s="4">
        <v>2228975.2368214349</v>
      </c>
      <c r="G3860" s="4">
        <v>2339335.3799527502</v>
      </c>
      <c r="H3860" s="4">
        <v>2301228.386094912</v>
      </c>
      <c r="I3860" s="4">
        <v>2318221.8827173128</v>
      </c>
      <c r="J3860" s="4">
        <v>2313026.033802568</v>
      </c>
      <c r="K3860" s="4">
        <v>2361166.5676779258</v>
      </c>
      <c r="L3860" s="4">
        <v>2342551.8692375119</v>
      </c>
      <c r="M3860" s="4">
        <v>2421758.8528060839</v>
      </c>
      <c r="N3860" s="4">
        <v>5169956.6219944283</v>
      </c>
    </row>
    <row r="3861" spans="1:14" x14ac:dyDescent="0.2">
      <c r="A3861" s="9">
        <v>44706</v>
      </c>
      <c r="B3861" s="4">
        <v>2193764.7555717221</v>
      </c>
      <c r="C3861" s="4">
        <v>2146284.5626356662</v>
      </c>
      <c r="D3861" s="4">
        <v>2246679.8364422549</v>
      </c>
      <c r="E3861" s="4">
        <v>2031810.3602666981</v>
      </c>
      <c r="F3861" s="4">
        <v>2253006.7761573428</v>
      </c>
      <c r="G3861" s="4">
        <v>2364361.4661188461</v>
      </c>
      <c r="H3861" s="4">
        <v>2326910.6792138219</v>
      </c>
      <c r="I3861" s="4">
        <v>2345464.0355666569</v>
      </c>
      <c r="J3861" s="4">
        <v>2337936.0980341728</v>
      </c>
      <c r="K3861" s="4">
        <v>2386161.7059344761</v>
      </c>
      <c r="L3861" s="4">
        <v>2368901.3523397231</v>
      </c>
      <c r="M3861" s="4">
        <v>2449385.0729978899</v>
      </c>
      <c r="N3861" s="4">
        <v>5162669.9536815351</v>
      </c>
    </row>
    <row r="3862" spans="1:14" x14ac:dyDescent="0.2">
      <c r="A3862" s="9">
        <v>44707</v>
      </c>
      <c r="B3862" s="4">
        <v>2200367.6672753389</v>
      </c>
      <c r="C3862" s="4">
        <v>2160313.2077360479</v>
      </c>
      <c r="D3862" s="4">
        <v>2250809.4919849411</v>
      </c>
      <c r="E3862" s="4">
        <v>2044426.064920329</v>
      </c>
      <c r="F3862" s="4">
        <v>2261889.9932468641</v>
      </c>
      <c r="G3862" s="4">
        <v>2377007.4821689459</v>
      </c>
      <c r="H3862" s="4">
        <v>2335765.232765147</v>
      </c>
      <c r="I3862" s="4">
        <v>2356545.7407913292</v>
      </c>
      <c r="J3862" s="4">
        <v>2348479.537428685</v>
      </c>
      <c r="K3862" s="4">
        <v>2396994.2801104239</v>
      </c>
      <c r="L3862" s="4">
        <v>2379546.3928461662</v>
      </c>
      <c r="M3862" s="4">
        <v>2461779.2806257741</v>
      </c>
      <c r="N3862" s="4">
        <v>5155393.5553842317</v>
      </c>
    </row>
    <row r="3863" spans="1:14" x14ac:dyDescent="0.2">
      <c r="A3863" s="9">
        <v>44708</v>
      </c>
      <c r="B3863" s="4">
        <v>2219346.7228166861</v>
      </c>
      <c r="C3863" s="4">
        <v>2184912.095655642</v>
      </c>
      <c r="D3863" s="4">
        <v>2273512.9662736789</v>
      </c>
      <c r="E3863" s="4">
        <v>2071823.94170433</v>
      </c>
      <c r="F3863" s="4">
        <v>2285635.1654826971</v>
      </c>
      <c r="G3863" s="4">
        <v>2402352.701350823</v>
      </c>
      <c r="H3863" s="4">
        <v>2361550.623746329</v>
      </c>
      <c r="I3863" s="4">
        <v>2383902.225820533</v>
      </c>
      <c r="J3863" s="4">
        <v>2374942.5337163908</v>
      </c>
      <c r="K3863" s="4">
        <v>2421644.377597867</v>
      </c>
      <c r="L3863" s="4">
        <v>2406738.7115861401</v>
      </c>
      <c r="M3863" s="4">
        <v>2489398.0210590181</v>
      </c>
      <c r="N3863" s="4">
        <v>5148127.4126276961</v>
      </c>
    </row>
    <row r="3864" spans="1:14" x14ac:dyDescent="0.2">
      <c r="A3864" s="9">
        <v>44711</v>
      </c>
      <c r="B3864" s="4">
        <v>2222498.7636106699</v>
      </c>
      <c r="C3864" s="4">
        <v>2190185.0356841371</v>
      </c>
      <c r="D3864" s="4">
        <v>2275918.3366962308</v>
      </c>
      <c r="E3864" s="4">
        <v>2074504.660181144</v>
      </c>
      <c r="F3864" s="4">
        <v>2290469.6635646252</v>
      </c>
      <c r="G3864" s="4">
        <v>2407696.8369639218</v>
      </c>
      <c r="H3864" s="4">
        <v>2366699.3716877252</v>
      </c>
      <c r="I3864" s="4">
        <v>2388786.852838052</v>
      </c>
      <c r="J3864" s="4">
        <v>2380764.5739523419</v>
      </c>
      <c r="K3864" s="4">
        <v>2428307.0727332239</v>
      </c>
      <c r="L3864" s="4">
        <v>2411947.1131572709</v>
      </c>
      <c r="M3864" s="4">
        <v>2495439.0699420921</v>
      </c>
      <c r="N3864" s="4">
        <v>5140871.5109575074</v>
      </c>
    </row>
    <row r="3865" spans="1:14" x14ac:dyDescent="0.2">
      <c r="A3865" s="9">
        <v>44712</v>
      </c>
      <c r="B3865" s="4">
        <v>2204932.0204834049</v>
      </c>
      <c r="C3865" s="4">
        <v>2174163.8494105092</v>
      </c>
      <c r="D3865" s="4">
        <v>2256071.503716026</v>
      </c>
      <c r="E3865" s="4">
        <v>2055457.9187706739</v>
      </c>
      <c r="F3865" s="4">
        <v>2275041.2467185599</v>
      </c>
      <c r="G3865" s="4">
        <v>2391595.0145123829</v>
      </c>
      <c r="H3865" s="4">
        <v>2347138.1991296001</v>
      </c>
      <c r="I3865" s="4">
        <v>2370853.5476272819</v>
      </c>
      <c r="J3865" s="4">
        <v>2365369.4724718709</v>
      </c>
      <c r="K3865" s="4">
        <v>2412909.928423435</v>
      </c>
      <c r="L3865" s="4">
        <v>2393766.052646555</v>
      </c>
      <c r="M3865" s="4">
        <v>2476958.5499788038</v>
      </c>
      <c r="N3865" s="4">
        <v>5137362.219703434</v>
      </c>
    </row>
    <row r="3866" spans="1:14" x14ac:dyDescent="0.2">
      <c r="A3866" s="9">
        <v>44713</v>
      </c>
      <c r="B3866" s="4">
        <v>2202746.1716931681</v>
      </c>
      <c r="C3866" s="4">
        <v>2171292.174044936</v>
      </c>
      <c r="D3866" s="4">
        <v>2265434.440368372</v>
      </c>
      <c r="E3866" s="4">
        <v>2061025.568512615</v>
      </c>
      <c r="F3866" s="4">
        <v>2269308.217918708</v>
      </c>
      <c r="G3866" s="4">
        <v>2385014.2139148228</v>
      </c>
      <c r="H3866" s="4">
        <v>2355489.9301624121</v>
      </c>
      <c r="I3866" s="4">
        <v>2378219.3852203148</v>
      </c>
      <c r="J3866" s="4">
        <v>2358284.1639561281</v>
      </c>
      <c r="K3866" s="4">
        <v>2406136.5364455609</v>
      </c>
      <c r="L3866" s="4">
        <v>2400006.9257881842</v>
      </c>
      <c r="M3866" s="4">
        <v>2484497.0612984798</v>
      </c>
      <c r="N3866" s="4">
        <v>5133855.3239819221</v>
      </c>
    </row>
    <row r="3867" spans="1:14" x14ac:dyDescent="0.2">
      <c r="A3867" s="9">
        <v>44714</v>
      </c>
      <c r="B3867" s="4">
        <v>2210367.617112733</v>
      </c>
      <c r="C3867" s="4">
        <v>2173277.5071126339</v>
      </c>
      <c r="D3867" s="4">
        <v>2257722.8671014989</v>
      </c>
      <c r="E3867" s="4">
        <v>2054351.9005029129</v>
      </c>
      <c r="F3867" s="4">
        <v>2277298.25932841</v>
      </c>
      <c r="G3867" s="4">
        <v>2390490.2849462181</v>
      </c>
      <c r="H3867" s="4">
        <v>2349798.8758517392</v>
      </c>
      <c r="I3867" s="4">
        <v>2371187.6719253599</v>
      </c>
      <c r="J3867" s="4">
        <v>2366436.8021181631</v>
      </c>
      <c r="K3867" s="4">
        <v>2412606.8008445739</v>
      </c>
      <c r="L3867" s="4">
        <v>2394076.3956352621</v>
      </c>
      <c r="M3867" s="4">
        <v>2477188.4109803052</v>
      </c>
      <c r="N3867" s="4">
        <v>5130350.8221577229</v>
      </c>
    </row>
    <row r="3868" spans="1:14" x14ac:dyDescent="0.2">
      <c r="A3868" s="9">
        <v>44715</v>
      </c>
      <c r="B3868" s="4">
        <v>2196016.2896550619</v>
      </c>
      <c r="C3868" s="4">
        <v>2159707.1629864299</v>
      </c>
      <c r="D3868" s="4">
        <v>2246412.691009942</v>
      </c>
      <c r="E3868" s="4">
        <v>2042392.5225636091</v>
      </c>
      <c r="F3868" s="4">
        <v>2260612.3759393571</v>
      </c>
      <c r="G3868" s="4">
        <v>2375518.996363719</v>
      </c>
      <c r="H3868" s="4">
        <v>2338003.0663609682</v>
      </c>
      <c r="I3868" s="4">
        <v>2360466.6487047379</v>
      </c>
      <c r="J3868" s="4">
        <v>2350053.9391201381</v>
      </c>
      <c r="K3868" s="4">
        <v>2396250.9871113161</v>
      </c>
      <c r="L3868" s="4">
        <v>2381480.4721183549</v>
      </c>
      <c r="M3868" s="4">
        <v>2465898.2041918058</v>
      </c>
      <c r="N3868" s="4">
        <v>5126848.7125966977</v>
      </c>
    </row>
    <row r="3869" spans="1:14" x14ac:dyDescent="0.2">
      <c r="A3869" s="9">
        <v>44718</v>
      </c>
      <c r="B3869" s="4">
        <v>2211873.5439199982</v>
      </c>
      <c r="C3869" s="4">
        <v>2177133.5354873822</v>
      </c>
      <c r="D3869" s="4">
        <v>2256517.8829490719</v>
      </c>
      <c r="E3869" s="4">
        <v>2052353.2990458249</v>
      </c>
      <c r="F3869" s="4">
        <v>2275857.8554968392</v>
      </c>
      <c r="G3869" s="4">
        <v>2390656.9520227178</v>
      </c>
      <c r="H3869" s="4">
        <v>2346317.953583301</v>
      </c>
      <c r="I3869" s="4">
        <v>2368398.0322355661</v>
      </c>
      <c r="J3869" s="4">
        <v>2364963.834319945</v>
      </c>
      <c r="K3869" s="4">
        <v>2411753.9826347022</v>
      </c>
      <c r="L3869" s="4">
        <v>2389918.9010862871</v>
      </c>
      <c r="M3869" s="4">
        <v>2474143.9391279328</v>
      </c>
      <c r="N3869" s="4">
        <v>5123348.9936658256</v>
      </c>
    </row>
    <row r="3870" spans="1:14" x14ac:dyDescent="0.2">
      <c r="A3870" s="9">
        <v>44719</v>
      </c>
      <c r="B3870" s="4">
        <v>2214457.924891694</v>
      </c>
      <c r="C3870" s="4">
        <v>2179479.769495354</v>
      </c>
      <c r="D3870" s="4">
        <v>2258748.8345006621</v>
      </c>
      <c r="E3870" s="4">
        <v>2056209.679432278</v>
      </c>
      <c r="F3870" s="4">
        <v>2280267.8313171421</v>
      </c>
      <c r="G3870" s="4">
        <v>2395178.3038040511</v>
      </c>
      <c r="H3870" s="4">
        <v>2349991.6581106219</v>
      </c>
      <c r="I3870" s="4">
        <v>2371192.6406805338</v>
      </c>
      <c r="J3870" s="4">
        <v>2369015.797292714</v>
      </c>
      <c r="K3870" s="4">
        <v>2415994.9504070468</v>
      </c>
      <c r="L3870" s="4">
        <v>2392866.2263993658</v>
      </c>
      <c r="M3870" s="4">
        <v>2476928.2656637901</v>
      </c>
      <c r="N3870" s="4">
        <v>5119851.6637332039</v>
      </c>
    </row>
    <row r="3871" spans="1:14" x14ac:dyDescent="0.2">
      <c r="A3871" s="9">
        <v>44720</v>
      </c>
      <c r="B3871" s="4">
        <v>2188096.2241670419</v>
      </c>
      <c r="C3871" s="4">
        <v>2157191.4660024918</v>
      </c>
      <c r="D3871" s="4">
        <v>2241382.2356086341</v>
      </c>
      <c r="E3871" s="4">
        <v>2040159.4649852519</v>
      </c>
      <c r="F3871" s="4">
        <v>2253675.5517819612</v>
      </c>
      <c r="G3871" s="4">
        <v>2369916.3782785339</v>
      </c>
      <c r="H3871" s="4">
        <v>2330636.213931656</v>
      </c>
      <c r="I3871" s="4">
        <v>2352599.936511355</v>
      </c>
      <c r="J3871" s="4">
        <v>2341516.907345816</v>
      </c>
      <c r="K3871" s="4">
        <v>2391174.4326426699</v>
      </c>
      <c r="L3871" s="4">
        <v>2371804.657384526</v>
      </c>
      <c r="M3871" s="4">
        <v>2457220.9430987602</v>
      </c>
      <c r="N3871" s="4">
        <v>5116356.7211680394</v>
      </c>
    </row>
    <row r="3872" spans="1:14" x14ac:dyDescent="0.2">
      <c r="A3872" s="9">
        <v>44721</v>
      </c>
      <c r="B3872" s="4">
        <v>2166777.759038595</v>
      </c>
      <c r="C3872" s="4">
        <v>2132146.2518451111</v>
      </c>
      <c r="D3872" s="4">
        <v>2235117.3553903559</v>
      </c>
      <c r="E3872" s="4">
        <v>2027330.5736656571</v>
      </c>
      <c r="F3872" s="4">
        <v>2230229.9505752679</v>
      </c>
      <c r="G3872" s="4">
        <v>2344845.077854638</v>
      </c>
      <c r="H3872" s="4">
        <v>2320074.5470363912</v>
      </c>
      <c r="I3872" s="4">
        <v>2340665.7591718761</v>
      </c>
      <c r="J3872" s="4">
        <v>2315931.9140847181</v>
      </c>
      <c r="K3872" s="4">
        <v>2365544.2665136219</v>
      </c>
      <c r="L3872" s="4">
        <v>2359051.8394505042</v>
      </c>
      <c r="M3872" s="4">
        <v>2444749.4686537711</v>
      </c>
      <c r="N3872" s="4">
        <v>5112864.1643406516</v>
      </c>
    </row>
    <row r="3873" spans="1:14" x14ac:dyDescent="0.2">
      <c r="A3873" s="9">
        <v>44722</v>
      </c>
      <c r="B3873" s="4">
        <v>2121056.41015147</v>
      </c>
      <c r="C3873" s="4">
        <v>2085066.3120839959</v>
      </c>
      <c r="D3873" s="4">
        <v>2209584.1543377689</v>
      </c>
      <c r="E3873" s="4">
        <v>2000572.645861716</v>
      </c>
      <c r="F3873" s="4">
        <v>2188349.8933632299</v>
      </c>
      <c r="G3873" s="4">
        <v>2302654.961958555</v>
      </c>
      <c r="H3873" s="4">
        <v>2296161.7396890698</v>
      </c>
      <c r="I3873" s="4">
        <v>2315029.175127882</v>
      </c>
      <c r="J3873" s="4">
        <v>2273072.4878634112</v>
      </c>
      <c r="K3873" s="4">
        <v>2322716.3407614571</v>
      </c>
      <c r="L3873" s="4">
        <v>2333237.9127531401</v>
      </c>
      <c r="M3873" s="4">
        <v>2418178.1709705172</v>
      </c>
      <c r="N3873" s="4">
        <v>5109373.9916224759</v>
      </c>
    </row>
    <row r="3874" spans="1:14" x14ac:dyDescent="0.2">
      <c r="A3874" s="9">
        <v>44725</v>
      </c>
      <c r="B3874" s="4">
        <v>2069694.8747146181</v>
      </c>
      <c r="C3874" s="4">
        <v>2028799.42119166</v>
      </c>
      <c r="D3874" s="4">
        <v>2179735.4464632152</v>
      </c>
      <c r="E3874" s="4">
        <v>1964254.7322722001</v>
      </c>
      <c r="F3874" s="4">
        <v>2131742.022879391</v>
      </c>
      <c r="G3874" s="4">
        <v>2244179.97559027</v>
      </c>
      <c r="H3874" s="4">
        <v>2261786.6160892909</v>
      </c>
      <c r="I3874" s="4">
        <v>2275971.4290056839</v>
      </c>
      <c r="J3874" s="4">
        <v>2214249.2145523741</v>
      </c>
      <c r="K3874" s="4">
        <v>2263652.6162139778</v>
      </c>
      <c r="L3874" s="4">
        <v>2294833.6644246932</v>
      </c>
      <c r="M3874" s="4">
        <v>2378126.6482351571</v>
      </c>
      <c r="N3874" s="4">
        <v>5105886.2013860596</v>
      </c>
    </row>
    <row r="3875" spans="1:14" x14ac:dyDescent="0.2">
      <c r="A3875" s="9">
        <v>44726</v>
      </c>
      <c r="B3875" s="4">
        <v>2043771.3757446699</v>
      </c>
      <c r="C3875" s="4">
        <v>2003864.377700753</v>
      </c>
      <c r="D3875" s="4">
        <v>2147999.0299704638</v>
      </c>
      <c r="E3875" s="4">
        <v>1934421.7567451131</v>
      </c>
      <c r="F3875" s="4">
        <v>2108250.0417340039</v>
      </c>
      <c r="G3875" s="4">
        <v>2216800.2697082949</v>
      </c>
      <c r="H3875" s="4">
        <v>2227827.51277069</v>
      </c>
      <c r="I3875" s="4">
        <v>2241289.7672713571</v>
      </c>
      <c r="J3875" s="4">
        <v>2188319.2579068909</v>
      </c>
      <c r="K3875" s="4">
        <v>2235064.6001382428</v>
      </c>
      <c r="L3875" s="4">
        <v>2260489.513904951</v>
      </c>
      <c r="M3875" s="4">
        <v>2343278.4644762352</v>
      </c>
      <c r="N3875" s="4">
        <v>5102400.7920050574</v>
      </c>
    </row>
    <row r="3876" spans="1:14" x14ac:dyDescent="0.2">
      <c r="A3876" s="9">
        <v>44727</v>
      </c>
      <c r="B3876" s="4">
        <v>2069742.616373064</v>
      </c>
      <c r="C3876" s="4">
        <v>2030205.5590919729</v>
      </c>
      <c r="D3876" s="4">
        <v>2165630.8039958039</v>
      </c>
      <c r="E3876" s="4">
        <v>1950712.46353571</v>
      </c>
      <c r="F3876" s="4">
        <v>2135127.8491935921</v>
      </c>
      <c r="G3876" s="4">
        <v>2245611.1669275621</v>
      </c>
      <c r="H3876" s="4">
        <v>2247891.4399876748</v>
      </c>
      <c r="I3876" s="4">
        <v>2259920.2438465422</v>
      </c>
      <c r="J3876" s="4">
        <v>2217471.7635234459</v>
      </c>
      <c r="K3876" s="4">
        <v>2264381.5122151929</v>
      </c>
      <c r="L3876" s="4">
        <v>2280905.1380374921</v>
      </c>
      <c r="M3876" s="4">
        <v>2364188.9901812128</v>
      </c>
      <c r="N3876" s="4">
        <v>5098917.7618542369</v>
      </c>
    </row>
    <row r="3877" spans="1:14" x14ac:dyDescent="0.2">
      <c r="A3877" s="9">
        <v>44728</v>
      </c>
      <c r="B3877" s="4">
        <v>1991335.6532701191</v>
      </c>
      <c r="C3877" s="4">
        <v>1951300.8896925871</v>
      </c>
      <c r="D3877" s="4">
        <v>2126434.0280838492</v>
      </c>
      <c r="E3877" s="4">
        <v>1901958.0669237331</v>
      </c>
      <c r="F3877" s="4">
        <v>2056265.283021311</v>
      </c>
      <c r="G3877" s="4">
        <v>2165101.2021472291</v>
      </c>
      <c r="H3877" s="4">
        <v>2206659.139910968</v>
      </c>
      <c r="I3877" s="4">
        <v>2212588.8302456872</v>
      </c>
      <c r="J3877" s="4">
        <v>2135234.7816845062</v>
      </c>
      <c r="K3877" s="4">
        <v>2181169.4601510721</v>
      </c>
      <c r="L3877" s="4">
        <v>2234595.3934361469</v>
      </c>
      <c r="M3877" s="4">
        <v>2316104.1752147512</v>
      </c>
      <c r="N3877" s="4">
        <v>5095437.109309474</v>
      </c>
    </row>
    <row r="3878" spans="1:14" x14ac:dyDescent="0.2">
      <c r="A3878" s="9">
        <v>44729</v>
      </c>
      <c r="B3878" s="4">
        <v>2005295.7652948319</v>
      </c>
      <c r="C3878" s="4">
        <v>1968390.4973230311</v>
      </c>
      <c r="D3878" s="4">
        <v>2113412.506429167</v>
      </c>
      <c r="E3878" s="4">
        <v>1900945.0549337929</v>
      </c>
      <c r="F3878" s="4">
        <v>2073385.164153161</v>
      </c>
      <c r="G3878" s="4">
        <v>2183367.8855186012</v>
      </c>
      <c r="H3878" s="4">
        <v>2197634.3160152351</v>
      </c>
      <c r="I3878" s="4">
        <v>2205600.137107851</v>
      </c>
      <c r="J3878" s="4">
        <v>2153096.8921600818</v>
      </c>
      <c r="K3878" s="4">
        <v>2198883.772636767</v>
      </c>
      <c r="L3878" s="4">
        <v>2227724.8179855179</v>
      </c>
      <c r="M3878" s="4">
        <v>2308996.0455813939</v>
      </c>
      <c r="N3878" s="4">
        <v>5091958.8327477537</v>
      </c>
    </row>
    <row r="3879" spans="1:14" x14ac:dyDescent="0.2">
      <c r="A3879" s="9">
        <v>44732</v>
      </c>
      <c r="B3879" s="4">
        <v>2019478.7372571421</v>
      </c>
      <c r="C3879" s="4">
        <v>1984907.196148294</v>
      </c>
      <c r="D3879" s="4">
        <v>2112036.0287615</v>
      </c>
      <c r="E3879" s="4">
        <v>1904053.341818617</v>
      </c>
      <c r="F3879" s="4">
        <v>2084481.4597944941</v>
      </c>
      <c r="G3879" s="4">
        <v>2196305.7404757412</v>
      </c>
      <c r="H3879" s="4">
        <v>2198139.0137430918</v>
      </c>
      <c r="I3879" s="4">
        <v>2207061.8368307902</v>
      </c>
      <c r="J3879" s="4">
        <v>2163681.443152782</v>
      </c>
      <c r="K3879" s="4">
        <v>2210196.301686239</v>
      </c>
      <c r="L3879" s="4">
        <v>2228668.1252063401</v>
      </c>
      <c r="M3879" s="4">
        <v>2309601.0773391351</v>
      </c>
      <c r="N3879" s="4">
        <v>5088482.9305471675</v>
      </c>
    </row>
    <row r="3880" spans="1:14" x14ac:dyDescent="0.2">
      <c r="A3880" s="9">
        <v>44733</v>
      </c>
      <c r="B3880" s="4">
        <v>2037506.5348494351</v>
      </c>
      <c r="C3880" s="4">
        <v>1998852.359924214</v>
      </c>
      <c r="D3880" s="4">
        <v>2128781.5763570042</v>
      </c>
      <c r="E3880" s="4">
        <v>1918887.387003639</v>
      </c>
      <c r="F3880" s="4">
        <v>2099470.0379613349</v>
      </c>
      <c r="G3880" s="4">
        <v>2213069.7140041599</v>
      </c>
      <c r="H3880" s="4">
        <v>2212749.3392270049</v>
      </c>
      <c r="I3880" s="4">
        <v>2222731.535548544</v>
      </c>
      <c r="J3880" s="4">
        <v>2179388.2627692912</v>
      </c>
      <c r="K3880" s="4">
        <v>2227594.5616538562</v>
      </c>
      <c r="L3880" s="4">
        <v>2243629.6089186468</v>
      </c>
      <c r="M3880" s="4">
        <v>2324607.5919281631</v>
      </c>
      <c r="N3880" s="4">
        <v>5085009.4010869181</v>
      </c>
    </row>
    <row r="3881" spans="1:14" x14ac:dyDescent="0.2">
      <c r="A3881" s="9">
        <v>44734</v>
      </c>
      <c r="B3881" s="4">
        <v>2017507.3901467191</v>
      </c>
      <c r="C3881" s="4">
        <v>1980148.695343236</v>
      </c>
      <c r="D3881" s="4">
        <v>2112422.7162666912</v>
      </c>
      <c r="E3881" s="4">
        <v>1903526.426925546</v>
      </c>
      <c r="F3881" s="4">
        <v>2081129.5295910749</v>
      </c>
      <c r="G3881" s="4">
        <v>2195433.2717190571</v>
      </c>
      <c r="H3881" s="4">
        <v>2198621.0140164751</v>
      </c>
      <c r="I3881" s="4">
        <v>2208685.4761169162</v>
      </c>
      <c r="J3881" s="4">
        <v>2160965.0513351941</v>
      </c>
      <c r="K3881" s="4">
        <v>2209819.3299588561</v>
      </c>
      <c r="L3881" s="4">
        <v>2229526.3938363208</v>
      </c>
      <c r="M3881" s="4">
        <v>2309899.9417943838</v>
      </c>
      <c r="N3881" s="4">
        <v>5081538.2427473096</v>
      </c>
    </row>
    <row r="3882" spans="1:14" x14ac:dyDescent="0.2">
      <c r="A3882" s="9">
        <v>44735</v>
      </c>
      <c r="B3882" s="4">
        <v>2016926.5175811499</v>
      </c>
      <c r="C3882" s="4">
        <v>1981240.756968779</v>
      </c>
      <c r="D3882" s="4">
        <v>2122588.0903025218</v>
      </c>
      <c r="E3882" s="4">
        <v>1912661.5773199629</v>
      </c>
      <c r="F3882" s="4">
        <v>2083578.518278528</v>
      </c>
      <c r="G3882" s="4">
        <v>2200137.0021593058</v>
      </c>
      <c r="H3882" s="4">
        <v>2212751.2191540319</v>
      </c>
      <c r="I3882" s="4">
        <v>2222779.7722338592</v>
      </c>
      <c r="J3882" s="4">
        <v>2165140.4567043819</v>
      </c>
      <c r="K3882" s="4">
        <v>2214789.1922522872</v>
      </c>
      <c r="L3882" s="4">
        <v>2244084.5550646312</v>
      </c>
      <c r="M3882" s="4">
        <v>2325322.8295373009</v>
      </c>
      <c r="N3882" s="4">
        <v>5078069.4539097548</v>
      </c>
    </row>
    <row r="3883" spans="1:14" x14ac:dyDescent="0.2">
      <c r="A3883" s="9">
        <v>44736</v>
      </c>
      <c r="B3883" s="4">
        <v>2065337.095319608</v>
      </c>
      <c r="C3883" s="4">
        <v>2034230.5164967431</v>
      </c>
      <c r="D3883" s="4">
        <v>2144651.7537246682</v>
      </c>
      <c r="E3883" s="4">
        <v>1941210.3086634041</v>
      </c>
      <c r="F3883" s="4">
        <v>2137508.0811393908</v>
      </c>
      <c r="G3883" s="4">
        <v>2255454.8303140779</v>
      </c>
      <c r="H3883" s="4">
        <v>2241787.184374433</v>
      </c>
      <c r="I3883" s="4">
        <v>2254553.4078858402</v>
      </c>
      <c r="J3883" s="4">
        <v>2221709.0364229921</v>
      </c>
      <c r="K3883" s="4">
        <v>2271236.0276656551</v>
      </c>
      <c r="L3883" s="4">
        <v>2277698.19679143</v>
      </c>
      <c r="M3883" s="4">
        <v>2359226.3270898368</v>
      </c>
      <c r="N3883" s="4">
        <v>5074603.0329567706</v>
      </c>
    </row>
    <row r="3884" spans="1:14" x14ac:dyDescent="0.2">
      <c r="A3884" s="9">
        <v>44739</v>
      </c>
      <c r="B3884" s="4">
        <v>2069100.0483637929</v>
      </c>
      <c r="C3884" s="4">
        <v>2036807.969336662</v>
      </c>
      <c r="D3884" s="4">
        <v>2153790.206194533</v>
      </c>
      <c r="E3884" s="4">
        <v>1949133.4255477849</v>
      </c>
      <c r="F3884" s="4">
        <v>2140304.3336813962</v>
      </c>
      <c r="G3884" s="4">
        <v>2258293.5855839471</v>
      </c>
      <c r="H3884" s="4">
        <v>2249929.2606972372</v>
      </c>
      <c r="I3884" s="4">
        <v>2263465.9978729901</v>
      </c>
      <c r="J3884" s="4">
        <v>2224266.200628405</v>
      </c>
      <c r="K3884" s="4">
        <v>2274528.6194375129</v>
      </c>
      <c r="L3884" s="4">
        <v>2285033.2380314842</v>
      </c>
      <c r="M3884" s="4">
        <v>2366411.2626134302</v>
      </c>
      <c r="N3884" s="4">
        <v>5071138.978271978</v>
      </c>
    </row>
    <row r="3885" spans="1:14" x14ac:dyDescent="0.2">
      <c r="A3885" s="9">
        <v>44740</v>
      </c>
      <c r="B3885" s="4">
        <v>2071571.760270007</v>
      </c>
      <c r="C3885" s="4">
        <v>2042238.4066383031</v>
      </c>
      <c r="D3885" s="4">
        <v>2167692.8204136891</v>
      </c>
      <c r="E3885" s="4">
        <v>1957698.0732137291</v>
      </c>
      <c r="F3885" s="4">
        <v>2141808.280718009</v>
      </c>
      <c r="G3885" s="4">
        <v>2262229.2492381609</v>
      </c>
      <c r="H3885" s="4">
        <v>2263594.5837162728</v>
      </c>
      <c r="I3885" s="4">
        <v>2275978.2021422461</v>
      </c>
      <c r="J3885" s="4">
        <v>2225445.262929799</v>
      </c>
      <c r="K3885" s="4">
        <v>2277115.345779221</v>
      </c>
      <c r="L3885" s="4">
        <v>2297574.561335918</v>
      </c>
      <c r="M3885" s="4">
        <v>2379997.637934166</v>
      </c>
      <c r="N3885" s="4">
        <v>5067677.2882401012</v>
      </c>
    </row>
    <row r="3886" spans="1:14" x14ac:dyDescent="0.2">
      <c r="A3886" s="9">
        <v>44741</v>
      </c>
      <c r="B3886" s="4">
        <v>2055898.4888916111</v>
      </c>
      <c r="C3886" s="4">
        <v>2024771.964607866</v>
      </c>
      <c r="D3886" s="4">
        <v>2161633.2524113539</v>
      </c>
      <c r="E3886" s="4">
        <v>1946049.4930232579</v>
      </c>
      <c r="F3886" s="4">
        <v>2127905.3258727058</v>
      </c>
      <c r="G3886" s="4">
        <v>2249376.5103276898</v>
      </c>
      <c r="H3886" s="4">
        <v>2255113.4635163429</v>
      </c>
      <c r="I3886" s="4">
        <v>2267060.5020619002</v>
      </c>
      <c r="J3886" s="4">
        <v>2212540.37258601</v>
      </c>
      <c r="K3886" s="4">
        <v>2264402.557552733</v>
      </c>
      <c r="L3886" s="4">
        <v>2289809.583150378</v>
      </c>
      <c r="M3886" s="4">
        <v>2371010.4039660231</v>
      </c>
      <c r="N3886" s="4">
        <v>5064217.9612469673</v>
      </c>
    </row>
    <row r="3887" spans="1:14" x14ac:dyDescent="0.2">
      <c r="A3887" s="9">
        <v>44742</v>
      </c>
      <c r="B3887" s="4">
        <v>2035934.9679179289</v>
      </c>
      <c r="C3887" s="4">
        <v>2004854.2952123841</v>
      </c>
      <c r="D3887" s="4">
        <v>2140643.008483897</v>
      </c>
      <c r="E3887" s="4">
        <v>1926906.2160978541</v>
      </c>
      <c r="F3887" s="4">
        <v>2105395.857872304</v>
      </c>
      <c r="G3887" s="4">
        <v>2226163.2718453081</v>
      </c>
      <c r="H3887" s="4">
        <v>2231258.3588145031</v>
      </c>
      <c r="I3887" s="4">
        <v>2243664.767356426</v>
      </c>
      <c r="J3887" s="4">
        <v>2188625.812717346</v>
      </c>
      <c r="K3887" s="4">
        <v>2239510.5353927161</v>
      </c>
      <c r="L3887" s="4">
        <v>2265059.8479398582</v>
      </c>
      <c r="M3887" s="4">
        <v>2344946.4678870342</v>
      </c>
      <c r="N3887" s="4">
        <v>5051875.8413285017</v>
      </c>
    </row>
    <row r="3888" spans="1:14" x14ac:dyDescent="0.2">
      <c r="A3888" s="9">
        <v>44743</v>
      </c>
      <c r="B3888" s="4">
        <v>2039255.3101471111</v>
      </c>
      <c r="C3888" s="4">
        <v>2008248.598081588</v>
      </c>
      <c r="D3888" s="4">
        <v>2144134.1157592651</v>
      </c>
      <c r="E3888" s="4">
        <v>1930168.549581941</v>
      </c>
      <c r="F3888" s="4">
        <v>2106946.797669</v>
      </c>
      <c r="G3888" s="4">
        <v>2227393.4316248032</v>
      </c>
      <c r="H3888" s="4">
        <v>2232902.015218812</v>
      </c>
      <c r="I3888" s="4">
        <v>2244904.59832048</v>
      </c>
      <c r="J3888" s="4">
        <v>2190193.0339834271</v>
      </c>
      <c r="K3888" s="4">
        <v>2239914.2341559809</v>
      </c>
      <c r="L3888" s="4">
        <v>2266681.8017439339</v>
      </c>
      <c r="M3888" s="4">
        <v>2345369.1727477829</v>
      </c>
      <c r="N3888" s="4">
        <v>5039563.8006691141</v>
      </c>
    </row>
    <row r="3889" spans="1:14" x14ac:dyDescent="0.2">
      <c r="A3889" s="9">
        <v>44746</v>
      </c>
      <c r="B3889" s="4">
        <v>2057338.8038699729</v>
      </c>
      <c r="C3889" s="4">
        <v>2020602.5835043089</v>
      </c>
      <c r="D3889" s="4">
        <v>2163147.6427219631</v>
      </c>
      <c r="E3889" s="4">
        <v>1942042.216093004</v>
      </c>
      <c r="F3889" s="4">
        <v>2122837.9324396509</v>
      </c>
      <c r="G3889" s="4">
        <v>2243637.2900600312</v>
      </c>
      <c r="H3889" s="4">
        <v>2249743.1366428351</v>
      </c>
      <c r="I3889" s="4">
        <v>2261276.161591684</v>
      </c>
      <c r="J3889" s="4">
        <v>2207517.4586580768</v>
      </c>
      <c r="K3889" s="4">
        <v>2255814.227912914</v>
      </c>
      <c r="L3889" s="4">
        <v>2284611.2524938961</v>
      </c>
      <c r="M3889" s="4">
        <v>2362017.7366239098</v>
      </c>
      <c r="N3889" s="4">
        <v>5027281.7659619628</v>
      </c>
    </row>
    <row r="3890" spans="1:14" x14ac:dyDescent="0.2">
      <c r="A3890" s="9">
        <v>44747</v>
      </c>
      <c r="B3890" s="4">
        <v>2059556.4613672229</v>
      </c>
      <c r="C3890" s="4">
        <v>2021547.1870668959</v>
      </c>
      <c r="D3890" s="4">
        <v>2165479.3542409982</v>
      </c>
      <c r="E3890" s="4">
        <v>1942950.0937781029</v>
      </c>
      <c r="F3890" s="4">
        <v>2128841.4742334322</v>
      </c>
      <c r="G3890" s="4">
        <v>2248345.8961682692</v>
      </c>
      <c r="H3890" s="4">
        <v>2256105.57568715</v>
      </c>
      <c r="I3890" s="4">
        <v>2266021.785491792</v>
      </c>
      <c r="J3890" s="4">
        <v>2214022.581414043</v>
      </c>
      <c r="K3890" s="4">
        <v>2263178.414200902</v>
      </c>
      <c r="L3890" s="4">
        <v>2291343.5556015531</v>
      </c>
      <c r="M3890" s="4">
        <v>2369728.6280673621</v>
      </c>
      <c r="N3890" s="4">
        <v>5015029.6640788643</v>
      </c>
    </row>
    <row r="3891" spans="1:14" x14ac:dyDescent="0.2">
      <c r="A3891" s="9">
        <v>44748</v>
      </c>
      <c r="B3891" s="4">
        <v>2064242.4233162629</v>
      </c>
      <c r="C3891" s="4">
        <v>2028692.7486684769</v>
      </c>
      <c r="D3891" s="4">
        <v>2170406.3149948041</v>
      </c>
      <c r="E3891" s="4">
        <v>1949817.838282268</v>
      </c>
      <c r="F3891" s="4">
        <v>2134041.02065673</v>
      </c>
      <c r="G3891" s="4">
        <v>2255662.4574610279</v>
      </c>
      <c r="H3891" s="4">
        <v>2261615.9557782141</v>
      </c>
      <c r="I3891" s="4">
        <v>2273395.867617026</v>
      </c>
      <c r="J3891" s="4">
        <v>2218260.0937661668</v>
      </c>
      <c r="K3891" s="4">
        <v>2268130.122922767</v>
      </c>
      <c r="L3891" s="4">
        <v>2295729.0558675989</v>
      </c>
      <c r="M3891" s="4">
        <v>2374913.462741653</v>
      </c>
      <c r="N3891" s="4">
        <v>5002807.4220698569</v>
      </c>
    </row>
    <row r="3892" spans="1:14" x14ac:dyDescent="0.2">
      <c r="A3892" s="9">
        <v>44749</v>
      </c>
      <c r="B3892" s="4">
        <v>2097514.8541826722</v>
      </c>
      <c r="C3892" s="4">
        <v>2063747.751521989</v>
      </c>
      <c r="D3892" s="4">
        <v>2205389.945430839</v>
      </c>
      <c r="E3892" s="4">
        <v>1983509.9140929959</v>
      </c>
      <c r="F3892" s="4">
        <v>2167792.6038235151</v>
      </c>
      <c r="G3892" s="4">
        <v>2291388.7460141652</v>
      </c>
      <c r="H3892" s="4">
        <v>2297385.239631664</v>
      </c>
      <c r="I3892" s="4">
        <v>2309403.0266196262</v>
      </c>
      <c r="J3892" s="4">
        <v>2252914.6896670549</v>
      </c>
      <c r="K3892" s="4">
        <v>2303613.8659110232</v>
      </c>
      <c r="L3892" s="4">
        <v>2331593.9046076522</v>
      </c>
      <c r="M3892" s="4">
        <v>2412067.7768083778</v>
      </c>
      <c r="N3892" s="4">
        <v>4990614.9671627674</v>
      </c>
    </row>
    <row r="3893" spans="1:14" x14ac:dyDescent="0.2">
      <c r="A3893" s="9">
        <v>44750</v>
      </c>
      <c r="B3893" s="4">
        <v>2101921.425938311</v>
      </c>
      <c r="C3893" s="4">
        <v>2067765.9925381651</v>
      </c>
      <c r="D3893" s="4">
        <v>2210023.146966612</v>
      </c>
      <c r="E3893" s="4">
        <v>1987371.9272130211</v>
      </c>
      <c r="F3893" s="4">
        <v>2172652.587495225</v>
      </c>
      <c r="G3893" s="4">
        <v>2296435.183317</v>
      </c>
      <c r="H3893" s="4">
        <v>2302535.7575975182</v>
      </c>
      <c r="I3893" s="4">
        <v>2314489.1376521098</v>
      </c>
      <c r="J3893" s="4">
        <v>2259094.638970057</v>
      </c>
      <c r="K3893" s="4">
        <v>2308128.7858429132</v>
      </c>
      <c r="L3893" s="4">
        <v>2337989.6781323878</v>
      </c>
      <c r="M3893" s="4">
        <v>2416795.2587200552</v>
      </c>
      <c r="N3893" s="4">
        <v>4978452.2267627781</v>
      </c>
    </row>
    <row r="3894" spans="1:14" x14ac:dyDescent="0.2">
      <c r="A3894" s="9">
        <v>44753</v>
      </c>
      <c r="B3894" s="4">
        <v>2111906.5903546931</v>
      </c>
      <c r="C3894" s="4">
        <v>2072891.4707642309</v>
      </c>
      <c r="D3894" s="4">
        <v>2220521.847923819</v>
      </c>
      <c r="E3894" s="4">
        <v>1992298.1285224459</v>
      </c>
      <c r="F3894" s="4">
        <v>2186201.9208738329</v>
      </c>
      <c r="G3894" s="4">
        <v>2310458.545543185</v>
      </c>
      <c r="H3894" s="4">
        <v>2316895.082588275</v>
      </c>
      <c r="I3894" s="4">
        <v>2328622.7477716799</v>
      </c>
      <c r="J3894" s="4">
        <v>2271579.3787438269</v>
      </c>
      <c r="K3894" s="4">
        <v>2323599.3260325389</v>
      </c>
      <c r="L3894" s="4">
        <v>2350910.4262151481</v>
      </c>
      <c r="M3894" s="4">
        <v>2432994.1503977878</v>
      </c>
      <c r="N3894" s="4">
        <v>4966319.1284519928</v>
      </c>
    </row>
    <row r="3895" spans="1:14" x14ac:dyDescent="0.2">
      <c r="A3895" s="9">
        <v>44754</v>
      </c>
      <c r="B3895" s="4">
        <v>2119500.3815915398</v>
      </c>
      <c r="C3895" s="4">
        <v>2085561.802340429</v>
      </c>
      <c r="D3895" s="4">
        <v>2228506.1874902579</v>
      </c>
      <c r="E3895" s="4">
        <v>2004475.84175203</v>
      </c>
      <c r="F3895" s="4">
        <v>2186986.407570214</v>
      </c>
      <c r="G3895" s="4">
        <v>2313611.6282817069</v>
      </c>
      <c r="H3895" s="4">
        <v>2317726.466620943</v>
      </c>
      <c r="I3895" s="4">
        <v>2331800.6191966808</v>
      </c>
      <c r="J3895" s="4">
        <v>2270991.838283123</v>
      </c>
      <c r="K3895" s="4">
        <v>2322562.721453357</v>
      </c>
      <c r="L3895" s="4">
        <v>2350302.3669028389</v>
      </c>
      <c r="M3895" s="4">
        <v>2431908.7425784748</v>
      </c>
      <c r="N3895" s="4">
        <v>4954215.5999890054</v>
      </c>
    </row>
    <row r="3896" spans="1:14" x14ac:dyDescent="0.2">
      <c r="A3896" s="9">
        <v>44755</v>
      </c>
      <c r="B3896" s="4">
        <v>2103766.1814903738</v>
      </c>
      <c r="C3896" s="4">
        <v>2069998.604453247</v>
      </c>
      <c r="D3896" s="4">
        <v>2211962.7782107899</v>
      </c>
      <c r="E3896" s="4">
        <v>1989517.735907238</v>
      </c>
      <c r="F3896" s="4">
        <v>2171781.4609769429</v>
      </c>
      <c r="G3896" s="4">
        <v>2296637.3314784779</v>
      </c>
      <c r="H3896" s="4">
        <v>2301612.5543347038</v>
      </c>
      <c r="I3896" s="4">
        <v>2314692.875047938</v>
      </c>
      <c r="J3896" s="4">
        <v>2256478.9203014611</v>
      </c>
      <c r="K3896" s="4">
        <v>2306737.527705167</v>
      </c>
      <c r="L3896" s="4">
        <v>2335282.609936757</v>
      </c>
      <c r="M3896" s="4">
        <v>2415338.5002880371</v>
      </c>
      <c r="N3896" s="4">
        <v>4942141.5693084737</v>
      </c>
    </row>
    <row r="3897" spans="1:14" x14ac:dyDescent="0.2">
      <c r="A3897" s="9">
        <v>44756</v>
      </c>
      <c r="B3897" s="4">
        <v>2075767.5893356679</v>
      </c>
      <c r="C3897" s="4">
        <v>2041523.4355116871</v>
      </c>
      <c r="D3897" s="4">
        <v>2182524.2197657442</v>
      </c>
      <c r="E3897" s="4">
        <v>1962149.6722185421</v>
      </c>
      <c r="F3897" s="4">
        <v>2147672.892023237</v>
      </c>
      <c r="G3897" s="4">
        <v>2270832.918103477</v>
      </c>
      <c r="H3897" s="4">
        <v>2276062.7529537082</v>
      </c>
      <c r="I3897" s="4">
        <v>2288685.594331373</v>
      </c>
      <c r="J3897" s="4">
        <v>2231557.9314107019</v>
      </c>
      <c r="K3897" s="4">
        <v>2279644.8827246381</v>
      </c>
      <c r="L3897" s="4">
        <v>2309491.297881762</v>
      </c>
      <c r="M3897" s="4">
        <v>2386970.3362857769</v>
      </c>
      <c r="N3897" s="4">
        <v>4930096.9645206854</v>
      </c>
    </row>
    <row r="3898" spans="1:14" x14ac:dyDescent="0.2">
      <c r="A3898" s="9">
        <v>44757</v>
      </c>
      <c r="B3898" s="4">
        <v>2077471.143630123</v>
      </c>
      <c r="C3898" s="4">
        <v>2042454.3386964081</v>
      </c>
      <c r="D3898" s="4">
        <v>2184315.3877782119</v>
      </c>
      <c r="E3898" s="4">
        <v>1963044.382191984</v>
      </c>
      <c r="F3898" s="4">
        <v>2145612.278015174</v>
      </c>
      <c r="G3898" s="4">
        <v>2269497.045404919</v>
      </c>
      <c r="H3898" s="4">
        <v>2273878.9535448751</v>
      </c>
      <c r="I3898" s="4">
        <v>2287339.2193617839</v>
      </c>
      <c r="J3898" s="4">
        <v>2229776.0846096762</v>
      </c>
      <c r="K3898" s="4">
        <v>2277747.626636913</v>
      </c>
      <c r="L3898" s="4">
        <v>2307647.223110856</v>
      </c>
      <c r="M3898" s="4">
        <v>2384983.7575707962</v>
      </c>
      <c r="N3898" s="4">
        <v>4918081.7139111338</v>
      </c>
    </row>
    <row r="3899" spans="1:14" x14ac:dyDescent="0.2">
      <c r="A3899" s="9">
        <v>44760</v>
      </c>
      <c r="B3899" s="4">
        <v>2091585.8193304869</v>
      </c>
      <c r="C3899" s="4">
        <v>2057697.9140584059</v>
      </c>
      <c r="D3899" s="4">
        <v>2199155.9805923831</v>
      </c>
      <c r="E3899" s="4">
        <v>1977695.2923308071</v>
      </c>
      <c r="F3899" s="4">
        <v>2159309.55276033</v>
      </c>
      <c r="G3899" s="4">
        <v>2285195.3456169339</v>
      </c>
      <c r="H3899" s="4">
        <v>2288395.0639731502</v>
      </c>
      <c r="I3899" s="4">
        <v>2303160.935378097</v>
      </c>
      <c r="J3899" s="4">
        <v>2242759.3851138982</v>
      </c>
      <c r="K3899" s="4">
        <v>2291633.1908136909</v>
      </c>
      <c r="L3899" s="4">
        <v>2321083.9433098831</v>
      </c>
      <c r="M3899" s="4">
        <v>2399523.0527231828</v>
      </c>
      <c r="N3899" s="4">
        <v>4906095.7459400874</v>
      </c>
    </row>
    <row r="3900" spans="1:14" x14ac:dyDescent="0.2">
      <c r="A3900" s="9">
        <v>44761</v>
      </c>
      <c r="B3900" s="4">
        <v>2093879.1574068</v>
      </c>
      <c r="C3900" s="4">
        <v>2061679.2501845961</v>
      </c>
      <c r="D3900" s="4">
        <v>2201567.2649391359</v>
      </c>
      <c r="E3900" s="4">
        <v>1981521.835410896</v>
      </c>
      <c r="F3900" s="4">
        <v>2160861.5679568509</v>
      </c>
      <c r="G3900" s="4">
        <v>2287780.5504846601</v>
      </c>
      <c r="H3900" s="4">
        <v>2290039.8600656739</v>
      </c>
      <c r="I3900" s="4">
        <v>2305766.4644295699</v>
      </c>
      <c r="J3900" s="4">
        <v>2246181.926178772</v>
      </c>
      <c r="K3900" s="4">
        <v>2293465.215481733</v>
      </c>
      <c r="L3900" s="4">
        <v>2324626.010802154</v>
      </c>
      <c r="M3900" s="4">
        <v>2401441.328929753</v>
      </c>
      <c r="N3900" s="4">
        <v>4894138.9892421672</v>
      </c>
    </row>
    <row r="3901" spans="1:14" x14ac:dyDescent="0.2">
      <c r="A3901" s="9">
        <v>44762</v>
      </c>
      <c r="B3901" s="4">
        <v>2115397.6215247321</v>
      </c>
      <c r="C3901" s="4">
        <v>2084262.433971192</v>
      </c>
      <c r="D3901" s="4">
        <v>2224192.422664321</v>
      </c>
      <c r="E3901" s="4">
        <v>2003226.9923999039</v>
      </c>
      <c r="F3901" s="4">
        <v>2188564.7527748151</v>
      </c>
      <c r="G3901" s="4">
        <v>2316943.4774471289</v>
      </c>
      <c r="H3901" s="4">
        <v>2319399.1667536488</v>
      </c>
      <c r="I3901" s="4">
        <v>2335158.6624620371</v>
      </c>
      <c r="J3901" s="4">
        <v>2275244.2646831251</v>
      </c>
      <c r="K3901" s="4">
        <v>2325343.4132092372</v>
      </c>
      <c r="L3901" s="4">
        <v>2354703.3020645268</v>
      </c>
      <c r="M3901" s="4">
        <v>2434820.3490246981</v>
      </c>
      <c r="N3901" s="4">
        <v>4882211.37262592</v>
      </c>
    </row>
    <row r="3902" spans="1:14" x14ac:dyDescent="0.2">
      <c r="A3902" s="9">
        <v>44763</v>
      </c>
      <c r="B3902" s="4">
        <v>2107816.6141000991</v>
      </c>
      <c r="C3902" s="4">
        <v>2078655.731390106</v>
      </c>
      <c r="D3902" s="4">
        <v>2216221.5243809642</v>
      </c>
      <c r="E3902" s="4">
        <v>1997838.2765809509</v>
      </c>
      <c r="F3902" s="4">
        <v>2185013.728029964</v>
      </c>
      <c r="G3902" s="4">
        <v>2311930.4828093438</v>
      </c>
      <c r="H3902" s="4">
        <v>2315635.8584832931</v>
      </c>
      <c r="I3902" s="4">
        <v>2330106.2570118192</v>
      </c>
      <c r="J3902" s="4">
        <v>2270979.6553311162</v>
      </c>
      <c r="K3902" s="4">
        <v>2322145.8133356832</v>
      </c>
      <c r="L3902" s="4">
        <v>2350289.7584819491</v>
      </c>
      <c r="M3902" s="4">
        <v>2431472.206468231</v>
      </c>
      <c r="N3902" s="4">
        <v>4870312.8250733959</v>
      </c>
    </row>
    <row r="3903" spans="1:14" x14ac:dyDescent="0.2">
      <c r="A3903" s="9">
        <v>44764</v>
      </c>
      <c r="B3903" s="4">
        <v>2111289.0503694001</v>
      </c>
      <c r="C3903" s="4">
        <v>2085284.0330189001</v>
      </c>
      <c r="D3903" s="4">
        <v>2219872.5478858491</v>
      </c>
      <c r="E3903" s="4">
        <v>2004208.872010851</v>
      </c>
      <c r="F3903" s="4">
        <v>2196080.6011436321</v>
      </c>
      <c r="G3903" s="4">
        <v>2323158.9397921329</v>
      </c>
      <c r="H3903" s="4">
        <v>2327364.3194510872</v>
      </c>
      <c r="I3903" s="4">
        <v>2341422.9890964241</v>
      </c>
      <c r="J3903" s="4">
        <v>2282169.7417678158</v>
      </c>
      <c r="K3903" s="4">
        <v>2335651.123104807</v>
      </c>
      <c r="L3903" s="4">
        <v>2361870.6396611189</v>
      </c>
      <c r="M3903" s="4">
        <v>2445613.3448734018</v>
      </c>
      <c r="N3903" s="4">
        <v>4858443.275739722</v>
      </c>
    </row>
    <row r="3904" spans="1:14" x14ac:dyDescent="0.2">
      <c r="A3904" s="9">
        <v>44767</v>
      </c>
      <c r="B3904" s="4">
        <v>2111364.1840951201</v>
      </c>
      <c r="C3904" s="4">
        <v>2084851.8847443541</v>
      </c>
      <c r="D3904" s="4">
        <v>2219951.5457355832</v>
      </c>
      <c r="E3904" s="4">
        <v>2003793.525519843</v>
      </c>
      <c r="F3904" s="4">
        <v>2195575.8632526109</v>
      </c>
      <c r="G3904" s="4">
        <v>2323136.4743977468</v>
      </c>
      <c r="H3904" s="4">
        <v>2326829.4078646791</v>
      </c>
      <c r="I3904" s="4">
        <v>2341400.3470851639</v>
      </c>
      <c r="J3904" s="4">
        <v>2281748.6903661378</v>
      </c>
      <c r="K3904" s="4">
        <v>2333639.9374572798</v>
      </c>
      <c r="L3904" s="4">
        <v>2361434.8837551451</v>
      </c>
      <c r="M3904" s="4">
        <v>2443507.472806314</v>
      </c>
      <c r="N3904" s="4">
        <v>4846602.6539526852</v>
      </c>
    </row>
    <row r="3905" spans="1:14" x14ac:dyDescent="0.2">
      <c r="A3905" s="9">
        <v>44768</v>
      </c>
      <c r="B3905" s="4">
        <v>2114996.9975847611</v>
      </c>
      <c r="C3905" s="4">
        <v>2083026.9235687079</v>
      </c>
      <c r="D3905" s="4">
        <v>2223771.1946537788</v>
      </c>
      <c r="E3905" s="4">
        <v>2002039.5182376739</v>
      </c>
      <c r="F3905" s="4">
        <v>2202865.5488794218</v>
      </c>
      <c r="G3905" s="4">
        <v>2329121.211842245</v>
      </c>
      <c r="H3905" s="4">
        <v>2334554.877603367</v>
      </c>
      <c r="I3905" s="4">
        <v>2347432.1349220769</v>
      </c>
      <c r="J3905" s="4">
        <v>2289182.690384692</v>
      </c>
      <c r="K3905" s="4">
        <v>2341433.299956881</v>
      </c>
      <c r="L3905" s="4">
        <v>2369128.503584431</v>
      </c>
      <c r="M3905" s="4">
        <v>2451667.7460345882</v>
      </c>
      <c r="N3905" s="4">
        <v>4834790.8892123094</v>
      </c>
    </row>
    <row r="3906" spans="1:14" x14ac:dyDescent="0.2">
      <c r="A3906" s="9">
        <v>44769</v>
      </c>
      <c r="B3906" s="4">
        <v>2118406.3212042591</v>
      </c>
      <c r="C3906" s="4">
        <v>2083983.6969561691</v>
      </c>
      <c r="D3906" s="4">
        <v>2227355.859628221</v>
      </c>
      <c r="E3906" s="4">
        <v>2002959.092588837</v>
      </c>
      <c r="F3906" s="4">
        <v>2202938.1418562522</v>
      </c>
      <c r="G3906" s="4">
        <v>2328561.12043464</v>
      </c>
      <c r="H3906" s="4">
        <v>2334631.8102551238</v>
      </c>
      <c r="I3906" s="4">
        <v>2346867.6402268149</v>
      </c>
      <c r="J3906" s="4">
        <v>2289170.794799435</v>
      </c>
      <c r="K3906" s="4">
        <v>2340483.0481751869</v>
      </c>
      <c r="L3906" s="4">
        <v>2369116.1925660861</v>
      </c>
      <c r="M3906" s="4">
        <v>2450672.7564938511</v>
      </c>
      <c r="N3906" s="4">
        <v>4823007.9111904334</v>
      </c>
    </row>
    <row r="3907" spans="1:14" x14ac:dyDescent="0.2">
      <c r="A3907" s="9">
        <v>44770</v>
      </c>
      <c r="B3907" s="4">
        <v>2131709.055413553</v>
      </c>
      <c r="C3907" s="4">
        <v>2097382.0912005529</v>
      </c>
      <c r="D3907" s="4">
        <v>2241342.7528382558</v>
      </c>
      <c r="E3907" s="4">
        <v>2015836.561648252</v>
      </c>
      <c r="F3907" s="4">
        <v>2223491.9865567931</v>
      </c>
      <c r="G3907" s="4">
        <v>2348755.309218572</v>
      </c>
      <c r="H3907" s="4">
        <v>2356414.3826974411</v>
      </c>
      <c r="I3907" s="4">
        <v>2367220.5902789892</v>
      </c>
      <c r="J3907" s="4">
        <v>2309372.0204245942</v>
      </c>
      <c r="K3907" s="4">
        <v>2362004.9200452408</v>
      </c>
      <c r="L3907" s="4">
        <v>2390022.9116483708</v>
      </c>
      <c r="M3907" s="4">
        <v>2473207.8759435802</v>
      </c>
      <c r="N3907" s="4">
        <v>4811253.6497302959</v>
      </c>
    </row>
    <row r="3908" spans="1:14" x14ac:dyDescent="0.2">
      <c r="A3908" s="9">
        <v>44771</v>
      </c>
      <c r="B3908" s="4">
        <v>2141131.229148312</v>
      </c>
      <c r="C3908" s="4">
        <v>2104440.0390804629</v>
      </c>
      <c r="D3908" s="4">
        <v>2247967.4507658239</v>
      </c>
      <c r="E3908" s="4">
        <v>2019714.285536092</v>
      </c>
      <c r="F3908" s="4">
        <v>2233709.5177620379</v>
      </c>
      <c r="G3908" s="4">
        <v>2356751.590753899</v>
      </c>
      <c r="H3908" s="4">
        <v>2365945.1814258751</v>
      </c>
      <c r="I3908" s="4">
        <v>2375557.4398194188</v>
      </c>
      <c r="J3908" s="4">
        <v>2320071.170319092</v>
      </c>
      <c r="K3908" s="4">
        <v>2370432.7196465489</v>
      </c>
      <c r="L3908" s="4">
        <v>2399388.042328923</v>
      </c>
      <c r="M3908" s="4">
        <v>2480885.7411587811</v>
      </c>
      <c r="N3908" s="4">
        <v>4834692.9026790988</v>
      </c>
    </row>
    <row r="3909" spans="1:14" x14ac:dyDescent="0.2">
      <c r="A3909" s="9">
        <v>44774</v>
      </c>
      <c r="B3909" s="4">
        <v>2144189.4023685162</v>
      </c>
      <c r="C3909" s="4">
        <v>2107049.051315241</v>
      </c>
      <c r="D3909" s="4">
        <v>2256563.0442332071</v>
      </c>
      <c r="E3909" s="4">
        <v>2025300.543300875</v>
      </c>
      <c r="F3909" s="4">
        <v>2242571.9790180018</v>
      </c>
      <c r="G3909" s="4">
        <v>2366076.8819734249</v>
      </c>
      <c r="H3909" s="4">
        <v>2381424.0684244572</v>
      </c>
      <c r="I3909" s="4">
        <v>2392240.738112981</v>
      </c>
      <c r="J3909" s="4">
        <v>2330535.9460100522</v>
      </c>
      <c r="K3909" s="4">
        <v>2381594.1602168181</v>
      </c>
      <c r="L3909" s="4">
        <v>2416071.0307176262</v>
      </c>
      <c r="M3909" s="4">
        <v>2501306.3864655392</v>
      </c>
      <c r="N3909" s="4">
        <v>4858246.3459447706</v>
      </c>
    </row>
    <row r="3910" spans="1:14" x14ac:dyDescent="0.2">
      <c r="A3910" s="9">
        <v>44775</v>
      </c>
      <c r="B3910" s="4">
        <v>2128607.347413409</v>
      </c>
      <c r="C3910" s="4">
        <v>2093285.126464424</v>
      </c>
      <c r="D3910" s="4">
        <v>2239862.9552622312</v>
      </c>
      <c r="E3910" s="4">
        <v>2008418.569337056</v>
      </c>
      <c r="F3910" s="4">
        <v>2222565.6700720601</v>
      </c>
      <c r="G3910" s="4">
        <v>2348767.6339860908</v>
      </c>
      <c r="H3910" s="4">
        <v>2357785.0185791622</v>
      </c>
      <c r="I3910" s="4">
        <v>2371276.953428688</v>
      </c>
      <c r="J3910" s="4">
        <v>2311277.918055227</v>
      </c>
      <c r="K3910" s="4">
        <v>2362988.638004377</v>
      </c>
      <c r="L3910" s="4">
        <v>2390187.0884677419</v>
      </c>
      <c r="M3910" s="4">
        <v>2476683.4823548789</v>
      </c>
      <c r="N3910" s="4">
        <v>4881914.5358346514</v>
      </c>
    </row>
    <row r="3911" spans="1:14" x14ac:dyDescent="0.2">
      <c r="A3911" s="9">
        <v>44776</v>
      </c>
      <c r="B3911" s="4">
        <v>2142651.3160050209</v>
      </c>
      <c r="C3911" s="4">
        <v>2107299.4184835418</v>
      </c>
      <c r="D3911" s="4">
        <v>2241184.9924623952</v>
      </c>
      <c r="E3911" s="4">
        <v>2013308.821718209</v>
      </c>
      <c r="F3911" s="4">
        <v>2235286.7616904648</v>
      </c>
      <c r="G3911" s="4">
        <v>2364707.0358499549</v>
      </c>
      <c r="H3911" s="4">
        <v>2358676.3511932902</v>
      </c>
      <c r="I3911" s="4">
        <v>2374513.2245930359</v>
      </c>
      <c r="J3911" s="4">
        <v>2324699.0578358779</v>
      </c>
      <c r="K3911" s="4">
        <v>2378036.9623994231</v>
      </c>
      <c r="L3911" s="4">
        <v>2391912.9734731619</v>
      </c>
      <c r="M3911" s="4">
        <v>2479665.304645597</v>
      </c>
      <c r="N3911" s="4">
        <v>4905698.0313662738</v>
      </c>
    </row>
    <row r="3912" spans="1:14" x14ac:dyDescent="0.2">
      <c r="A3912" s="9">
        <v>44777</v>
      </c>
      <c r="B3912" s="4">
        <v>2123256.7482794682</v>
      </c>
      <c r="C3912" s="4">
        <v>2094928.0399926889</v>
      </c>
      <c r="D3912" s="4">
        <v>2216736.9897268382</v>
      </c>
      <c r="E3912" s="4">
        <v>2001414.199113382</v>
      </c>
      <c r="F3912" s="4">
        <v>2223069.0434016078</v>
      </c>
      <c r="G3912" s="4">
        <v>2348196.6483514369</v>
      </c>
      <c r="H3912" s="4">
        <v>2340987.8112769909</v>
      </c>
      <c r="I3912" s="4">
        <v>2357336.0079369722</v>
      </c>
      <c r="J3912" s="4">
        <v>2311467.3375542201</v>
      </c>
      <c r="K3912" s="4">
        <v>2363434.5487463712</v>
      </c>
      <c r="L3912" s="4">
        <v>2376621.6914965198</v>
      </c>
      <c r="M3912" s="4">
        <v>2464758.7133505121</v>
      </c>
      <c r="N3912" s="4">
        <v>4929597.3942805706</v>
      </c>
    </row>
    <row r="3913" spans="1:14" x14ac:dyDescent="0.2">
      <c r="A3913" s="9">
        <v>44778</v>
      </c>
      <c r="B3913" s="4">
        <v>2128800.5146620828</v>
      </c>
      <c r="C3913" s="4">
        <v>2099989.8001929228</v>
      </c>
      <c r="D3913" s="4">
        <v>2214987.4888642831</v>
      </c>
      <c r="E3913" s="4">
        <v>2000826.0722172679</v>
      </c>
      <c r="F3913" s="4">
        <v>2225488.1265391489</v>
      </c>
      <c r="G3913" s="4">
        <v>2353926.8837780841</v>
      </c>
      <c r="H3913" s="4">
        <v>2339605.6071913368</v>
      </c>
      <c r="I3913" s="4">
        <v>2356907.7054545679</v>
      </c>
      <c r="J3913" s="4">
        <v>2315018.0386870238</v>
      </c>
      <c r="K3913" s="4">
        <v>2365549.1329965559</v>
      </c>
      <c r="L3913" s="4">
        <v>2373734.2515526148</v>
      </c>
      <c r="M3913" s="4">
        <v>2463182.956557136</v>
      </c>
      <c r="N3913" s="4">
        <v>4953613.1890551364</v>
      </c>
    </row>
    <row r="3914" spans="1:14" x14ac:dyDescent="0.2">
      <c r="A3914" s="9">
        <v>44781</v>
      </c>
      <c r="B3914" s="4">
        <v>2151486.1757219839</v>
      </c>
      <c r="C3914" s="4">
        <v>2125218.2079497511</v>
      </c>
      <c r="D3914" s="4">
        <v>2238038.2433406292</v>
      </c>
      <c r="E3914" s="4">
        <v>2022590.452326433</v>
      </c>
      <c r="F3914" s="4">
        <v>2245304.1395322932</v>
      </c>
      <c r="G3914" s="4">
        <v>2373210.4688616931</v>
      </c>
      <c r="H3914" s="4">
        <v>2356748.0026776572</v>
      </c>
      <c r="I3914" s="4">
        <v>2377276.5272446028</v>
      </c>
      <c r="J3914" s="4">
        <v>2333414.4640496019</v>
      </c>
      <c r="K3914" s="4">
        <v>2384603.4057899131</v>
      </c>
      <c r="L3914" s="4">
        <v>2391607.551503011</v>
      </c>
      <c r="M3914" s="4">
        <v>2481977.6526932842</v>
      </c>
      <c r="N3914" s="4">
        <v>4977745.9829175631</v>
      </c>
    </row>
    <row r="3915" spans="1:14" x14ac:dyDescent="0.2">
      <c r="A3915" s="9">
        <v>44782</v>
      </c>
      <c r="B3915" s="4">
        <v>2130405.7253705789</v>
      </c>
      <c r="C3915" s="4">
        <v>2099217.3786102319</v>
      </c>
      <c r="D3915" s="4">
        <v>2215690.0984556819</v>
      </c>
      <c r="E3915" s="4">
        <v>1999641.2358957231</v>
      </c>
      <c r="F3915" s="4">
        <v>2221783.1530442331</v>
      </c>
      <c r="G3915" s="4">
        <v>2348721.6414681752</v>
      </c>
      <c r="H3915" s="4">
        <v>2338191.6407873752</v>
      </c>
      <c r="I3915" s="4">
        <v>2358508.0682644509</v>
      </c>
      <c r="J3915" s="4">
        <v>2309941.4157275562</v>
      </c>
      <c r="K3915" s="4">
        <v>2359414.0226482679</v>
      </c>
      <c r="L3915" s="4">
        <v>2372139.8295853548</v>
      </c>
      <c r="M3915" s="4">
        <v>2463000.1506857849</v>
      </c>
      <c r="N3915" s="4">
        <v>5001996.3458588365</v>
      </c>
    </row>
    <row r="3916" spans="1:14" x14ac:dyDescent="0.2">
      <c r="A3916" s="9">
        <v>44783</v>
      </c>
      <c r="B3916" s="4">
        <v>2170493.08880914</v>
      </c>
      <c r="C3916" s="4">
        <v>2141730.8403538112</v>
      </c>
      <c r="D3916" s="4">
        <v>2260263.8148779138</v>
      </c>
      <c r="E3916" s="4">
        <v>2040364.6130278751</v>
      </c>
      <c r="F3916" s="4">
        <v>2257833.649743773</v>
      </c>
      <c r="G3916" s="4">
        <v>2385706.0766987251</v>
      </c>
      <c r="H3916" s="4">
        <v>2377430.7479227819</v>
      </c>
      <c r="I3916" s="4">
        <v>2395768.9114961559</v>
      </c>
      <c r="J3916" s="4">
        <v>2346006.4754935079</v>
      </c>
      <c r="K3916" s="4">
        <v>2395290.5252790339</v>
      </c>
      <c r="L3916" s="4">
        <v>2408981.7147114151</v>
      </c>
      <c r="M3916" s="4">
        <v>2500119.1000834471</v>
      </c>
      <c r="N3916" s="4">
        <v>5026364.8506468032</v>
      </c>
    </row>
    <row r="3917" spans="1:14" x14ac:dyDescent="0.2">
      <c r="A3917" s="9">
        <v>44784</v>
      </c>
      <c r="B3917" s="4">
        <v>2184109.5010913829</v>
      </c>
      <c r="C3917" s="4">
        <v>2155962.140070044</v>
      </c>
      <c r="D3917" s="4">
        <v>2269698.818958303</v>
      </c>
      <c r="E3917" s="4">
        <v>2049535.7650497791</v>
      </c>
      <c r="F3917" s="4">
        <v>2269438.8670119778</v>
      </c>
      <c r="G3917" s="4">
        <v>2398039.3218786828</v>
      </c>
      <c r="H3917" s="4">
        <v>2383645.9860289558</v>
      </c>
      <c r="I3917" s="4">
        <v>2402341.4549677358</v>
      </c>
      <c r="J3917" s="4">
        <v>2357242.9352148152</v>
      </c>
      <c r="K3917" s="4">
        <v>2405777.6063968851</v>
      </c>
      <c r="L3917" s="4">
        <v>2414568.3440409671</v>
      </c>
      <c r="M3917" s="4">
        <v>2505557.630551565</v>
      </c>
      <c r="N3917" s="4">
        <v>5050852.0728396904</v>
      </c>
    </row>
    <row r="3918" spans="1:14" x14ac:dyDescent="0.2">
      <c r="A3918" s="9">
        <v>44785</v>
      </c>
      <c r="B3918" s="4">
        <v>2216631.5893111019</v>
      </c>
      <c r="C3918" s="4">
        <v>2183512.1712687612</v>
      </c>
      <c r="D3918" s="4">
        <v>2291657.247598723</v>
      </c>
      <c r="E3918" s="4">
        <v>2063964.528028578</v>
      </c>
      <c r="F3918" s="4">
        <v>2302066.8176471242</v>
      </c>
      <c r="G3918" s="4">
        <v>2432377.3976739869</v>
      </c>
      <c r="H3918" s="4">
        <v>2412431.810809793</v>
      </c>
      <c r="I3918" s="4">
        <v>2424877.2464894918</v>
      </c>
      <c r="J3918" s="4">
        <v>2390435.859780624</v>
      </c>
      <c r="K3918" s="4">
        <v>2440408.072935584</v>
      </c>
      <c r="L3918" s="4">
        <v>2441611.5317654219</v>
      </c>
      <c r="M3918" s="4">
        <v>2532746.562957678</v>
      </c>
      <c r="N3918" s="4">
        <v>5075458.5907997061</v>
      </c>
    </row>
    <row r="3919" spans="1:14" x14ac:dyDescent="0.2">
      <c r="A3919" s="9">
        <v>44788</v>
      </c>
      <c r="B3919" s="4">
        <v>2233333.4047650509</v>
      </c>
      <c r="C3919" s="4">
        <v>2199307.3764364682</v>
      </c>
      <c r="D3919" s="4">
        <v>2312153.3983630929</v>
      </c>
      <c r="E3919" s="4">
        <v>2081543.5581972159</v>
      </c>
      <c r="F3919" s="4">
        <v>2320843.4810427148</v>
      </c>
      <c r="G3919" s="4">
        <v>2452651.2434986499</v>
      </c>
      <c r="H3919" s="4">
        <v>2431565.2805715618</v>
      </c>
      <c r="I3919" s="4">
        <v>2443433.6328560989</v>
      </c>
      <c r="J3919" s="4">
        <v>2409709.6174511272</v>
      </c>
      <c r="K3919" s="4">
        <v>2461288.4810495479</v>
      </c>
      <c r="L3919" s="4">
        <v>2461181.426924123</v>
      </c>
      <c r="M3919" s="4">
        <v>2552958.75992053</v>
      </c>
      <c r="N3919" s="4">
        <v>5100184.9857066954</v>
      </c>
    </row>
    <row r="3920" spans="1:14" x14ac:dyDescent="0.2">
      <c r="A3920" s="9">
        <v>44789</v>
      </c>
      <c r="B3920" s="4">
        <v>2231518.2330958149</v>
      </c>
      <c r="C3920" s="4">
        <v>2198304.4394041519</v>
      </c>
      <c r="D3920" s="4">
        <v>2304048.0947023439</v>
      </c>
      <c r="E3920" s="4">
        <v>2076710.0128074309</v>
      </c>
      <c r="F3920" s="4">
        <v>2317294.3830013899</v>
      </c>
      <c r="G3920" s="4">
        <v>2449877.7697338578</v>
      </c>
      <c r="H3920" s="4">
        <v>2422363.3372172252</v>
      </c>
      <c r="I3920" s="4">
        <v>2434606.7776246308</v>
      </c>
      <c r="J3920" s="4">
        <v>2407465.0671715089</v>
      </c>
      <c r="K3920" s="4">
        <v>2458239.6859049778</v>
      </c>
      <c r="L3920" s="4">
        <v>2452896.4940982051</v>
      </c>
      <c r="M3920" s="4">
        <v>2543044.7790660821</v>
      </c>
      <c r="N3920" s="4">
        <v>5125031.841571874</v>
      </c>
    </row>
    <row r="3921" spans="1:14" x14ac:dyDescent="0.2">
      <c r="A3921" s="9">
        <v>44790</v>
      </c>
      <c r="B3921" s="4">
        <v>2201791.7475660532</v>
      </c>
      <c r="C3921" s="4">
        <v>2166473.440275643</v>
      </c>
      <c r="D3921" s="4">
        <v>2284379.8670043158</v>
      </c>
      <c r="E3921" s="4">
        <v>2056819.1269246859</v>
      </c>
      <c r="F3921" s="4">
        <v>2292387.9158504009</v>
      </c>
      <c r="G3921" s="4">
        <v>2422361.1144264308</v>
      </c>
      <c r="H3921" s="4">
        <v>2406330.4468103321</v>
      </c>
      <c r="I3921" s="4">
        <v>2418358.0427674172</v>
      </c>
      <c r="J3921" s="4">
        <v>2381944.725045573</v>
      </c>
      <c r="K3921" s="4">
        <v>2431849.1946171182</v>
      </c>
      <c r="L3921" s="4">
        <v>2437589.2134772092</v>
      </c>
      <c r="M3921" s="4">
        <v>2528910.560287585</v>
      </c>
      <c r="N3921" s="4">
        <v>5149999.7452516165</v>
      </c>
    </row>
    <row r="3922" spans="1:14" x14ac:dyDescent="0.2">
      <c r="A3922" s="9">
        <v>44791</v>
      </c>
      <c r="B3922" s="4">
        <v>2205388.4669530308</v>
      </c>
      <c r="C3922" s="4">
        <v>2169790.8628111589</v>
      </c>
      <c r="D3922" s="4">
        <v>2280217.2099438519</v>
      </c>
      <c r="E3922" s="4">
        <v>2052369.3008627349</v>
      </c>
      <c r="F3922" s="4">
        <v>2295551.460253852</v>
      </c>
      <c r="G3922" s="4">
        <v>2426338.2973551238</v>
      </c>
      <c r="H3922" s="4">
        <v>2401705.7114453041</v>
      </c>
      <c r="I3922" s="4">
        <v>2413041.3947539618</v>
      </c>
      <c r="J3922" s="4">
        <v>2386183.024636915</v>
      </c>
      <c r="K3922" s="4">
        <v>2436502.384096643</v>
      </c>
      <c r="L3922" s="4">
        <v>2433888.7135245362</v>
      </c>
      <c r="M3922" s="4">
        <v>2523962.94776947</v>
      </c>
      <c r="N3922" s="4">
        <v>5175089.2864613151</v>
      </c>
    </row>
    <row r="3923" spans="1:14" x14ac:dyDescent="0.2">
      <c r="A3923" s="9">
        <v>44792</v>
      </c>
      <c r="B3923" s="4">
        <v>2186001.4228863381</v>
      </c>
      <c r="C3923" s="4">
        <v>2150408.1324777971</v>
      </c>
      <c r="D3923" s="4">
        <v>2269989.4881956978</v>
      </c>
      <c r="E3923" s="4">
        <v>2037311.13546021</v>
      </c>
      <c r="F3923" s="4">
        <v>2278164.4385947208</v>
      </c>
      <c r="G3923" s="4">
        <v>2407401.421979961</v>
      </c>
      <c r="H3923" s="4">
        <v>2389566.249373402</v>
      </c>
      <c r="I3923" s="4">
        <v>2401437.0069336719</v>
      </c>
      <c r="J3923" s="4">
        <v>2368258.434714369</v>
      </c>
      <c r="K3923" s="4">
        <v>2418489.2493943269</v>
      </c>
      <c r="L3923" s="4">
        <v>2422275.1451330478</v>
      </c>
      <c r="M3923" s="4">
        <v>2513677.52147893</v>
      </c>
      <c r="N3923" s="4">
        <v>5200301.0577893145</v>
      </c>
    </row>
    <row r="3924" spans="1:14" x14ac:dyDescent="0.2">
      <c r="A3924" s="9">
        <v>44795</v>
      </c>
      <c r="B3924" s="4">
        <v>2167097.5912725339</v>
      </c>
      <c r="C3924" s="4">
        <v>2128846.00669599</v>
      </c>
      <c r="D3924" s="4">
        <v>2271131.6989610568</v>
      </c>
      <c r="E3924" s="4">
        <v>2034062.5177118741</v>
      </c>
      <c r="F3924" s="4">
        <v>2260721.0546863559</v>
      </c>
      <c r="G3924" s="4">
        <v>2388534.2659928431</v>
      </c>
      <c r="H3924" s="4">
        <v>2389726.6994945761</v>
      </c>
      <c r="I3924" s="4">
        <v>2399381.738528572</v>
      </c>
      <c r="J3924" s="4">
        <v>2349872.004907704</v>
      </c>
      <c r="K3924" s="4">
        <v>2400881.556487422</v>
      </c>
      <c r="L3924" s="4">
        <v>2421036.1359985382</v>
      </c>
      <c r="M3924" s="4">
        <v>2513126.2369200368</v>
      </c>
      <c r="N3924" s="4">
        <v>5225635.6547109066</v>
      </c>
    </row>
    <row r="3925" spans="1:14" x14ac:dyDescent="0.2">
      <c r="A3925" s="9">
        <v>44796</v>
      </c>
      <c r="B3925" s="4">
        <v>2160207.9714012211</v>
      </c>
      <c r="C3925" s="4">
        <v>2123956.3052129541</v>
      </c>
      <c r="D3925" s="4">
        <v>2261125.0645953692</v>
      </c>
      <c r="E3925" s="4">
        <v>2021695.362120691</v>
      </c>
      <c r="F3925" s="4">
        <v>2251157.2963118539</v>
      </c>
      <c r="G3925" s="4">
        <v>2378322.3673276678</v>
      </c>
      <c r="H3925" s="4">
        <v>2376337.1485034088</v>
      </c>
      <c r="I3925" s="4">
        <v>2386878.4986173599</v>
      </c>
      <c r="J3925" s="4">
        <v>2339075.3736132612</v>
      </c>
      <c r="K3925" s="4">
        <v>2389742.82240082</v>
      </c>
      <c r="L3925" s="4">
        <v>2406559.8377264161</v>
      </c>
      <c r="M3925" s="4">
        <v>2498186.5977023151</v>
      </c>
      <c r="N3925" s="4">
        <v>5251093.6756023886</v>
      </c>
    </row>
    <row r="3926" spans="1:14" x14ac:dyDescent="0.2">
      <c r="A3926" s="9">
        <v>44797</v>
      </c>
      <c r="B3926" s="4">
        <v>2162589.646522901</v>
      </c>
      <c r="C3926" s="4">
        <v>2128694.4471201939</v>
      </c>
      <c r="D3926" s="4">
        <v>2259165.3933383808</v>
      </c>
      <c r="E3926" s="4">
        <v>2018917.7151861291</v>
      </c>
      <c r="F3926" s="4">
        <v>2250678.443046086</v>
      </c>
      <c r="G3926" s="4">
        <v>2376859.5438027</v>
      </c>
      <c r="H3926" s="4">
        <v>2368375.4731074208</v>
      </c>
      <c r="I3926" s="4">
        <v>2379695.1709066629</v>
      </c>
      <c r="J3926" s="4">
        <v>2337767.475376559</v>
      </c>
      <c r="K3926" s="4">
        <v>2389544.574557743</v>
      </c>
      <c r="L3926" s="4">
        <v>2398989.8653374361</v>
      </c>
      <c r="M3926" s="4">
        <v>2489743.4638757678</v>
      </c>
      <c r="N3926" s="4">
        <v>5276675.7217552038</v>
      </c>
    </row>
    <row r="3927" spans="1:14" x14ac:dyDescent="0.2">
      <c r="A3927" s="9">
        <v>44798</v>
      </c>
      <c r="B3927" s="4">
        <v>2184742.122741512</v>
      </c>
      <c r="C3927" s="4">
        <v>2150372.8764690212</v>
      </c>
      <c r="D3927" s="4">
        <v>2271351.7888394031</v>
      </c>
      <c r="E3927" s="4">
        <v>2031155.63903381</v>
      </c>
      <c r="F3927" s="4">
        <v>2272723.1815664349</v>
      </c>
      <c r="G3927" s="4">
        <v>2399913.9614713849</v>
      </c>
      <c r="H3927" s="4">
        <v>2383379.8212240762</v>
      </c>
      <c r="I3927" s="4">
        <v>2393558.6663357439</v>
      </c>
      <c r="J3927" s="4">
        <v>2360859.833950643</v>
      </c>
      <c r="K3927" s="4">
        <v>2412387.417302852</v>
      </c>
      <c r="L3927" s="4">
        <v>2413497.3052093191</v>
      </c>
      <c r="M3927" s="4">
        <v>2504944.2397053288</v>
      </c>
      <c r="N3927" s="4">
        <v>5302382.3973901412</v>
      </c>
    </row>
    <row r="3928" spans="1:14" x14ac:dyDescent="0.2">
      <c r="A3928" s="9">
        <v>44799</v>
      </c>
      <c r="B3928" s="4">
        <v>2147895.898142118</v>
      </c>
      <c r="C3928" s="4">
        <v>2111021.4539348381</v>
      </c>
      <c r="D3928" s="4">
        <v>2247979.415643821</v>
      </c>
      <c r="E3928" s="4">
        <v>2007616.803219124</v>
      </c>
      <c r="F3928" s="4">
        <v>2235904.4591606129</v>
      </c>
      <c r="G3928" s="4">
        <v>2359026.4364258861</v>
      </c>
      <c r="H3928" s="4">
        <v>2359150.1315858192</v>
      </c>
      <c r="I3928" s="4">
        <v>2370134.3086467329</v>
      </c>
      <c r="J3928" s="4">
        <v>2321841.8438829081</v>
      </c>
      <c r="K3928" s="4">
        <v>2372271.4456122769</v>
      </c>
      <c r="L3928" s="4">
        <v>2390087.07150255</v>
      </c>
      <c r="M3928" s="4">
        <v>2480997.138967237</v>
      </c>
      <c r="N3928" s="4">
        <v>5328214.3096716059</v>
      </c>
    </row>
    <row r="3929" spans="1:14" x14ac:dyDescent="0.2">
      <c r="A3929" s="9">
        <v>44802</v>
      </c>
      <c r="B3929" s="4">
        <v>2120458.8249513251</v>
      </c>
      <c r="C3929" s="4">
        <v>2084231.161376941</v>
      </c>
      <c r="D3929" s="4">
        <v>2219756.566415051</v>
      </c>
      <c r="E3929" s="4">
        <v>1982454.553317785</v>
      </c>
      <c r="F3929" s="4">
        <v>2204286.2293925281</v>
      </c>
      <c r="G3929" s="4">
        <v>2326982.6795633072</v>
      </c>
      <c r="H3929" s="4">
        <v>2324391.568790331</v>
      </c>
      <c r="I3929" s="4">
        <v>2335670.0214634538</v>
      </c>
      <c r="J3929" s="4">
        <v>2288727.8713439382</v>
      </c>
      <c r="K3929" s="4">
        <v>2338931.384915479</v>
      </c>
      <c r="L3929" s="4">
        <v>2353531.0109934211</v>
      </c>
      <c r="M3929" s="4">
        <v>2442476.0519314972</v>
      </c>
      <c r="N3929" s="4">
        <v>5354172.0687219584</v>
      </c>
    </row>
    <row r="3930" spans="1:14" x14ac:dyDescent="0.2">
      <c r="A3930" s="9">
        <v>44803</v>
      </c>
      <c r="B3930" s="4">
        <v>2111984.8707258552</v>
      </c>
      <c r="C3930" s="4">
        <v>2074766.6251029079</v>
      </c>
      <c r="D3930" s="4">
        <v>2219328.5850853911</v>
      </c>
      <c r="E3930" s="4">
        <v>1983188.6896228259</v>
      </c>
      <c r="F3930" s="4">
        <v>2197315.5283807069</v>
      </c>
      <c r="G3930" s="4">
        <v>2320228.0133601618</v>
      </c>
      <c r="H3930" s="4">
        <v>2328058.8076127162</v>
      </c>
      <c r="I3930" s="4">
        <v>2339652.1643609852</v>
      </c>
      <c r="J3930" s="4">
        <v>2281510.2332723769</v>
      </c>
      <c r="K3930" s="4">
        <v>2332567.5747444308</v>
      </c>
      <c r="L3930" s="4">
        <v>2357397.7044629282</v>
      </c>
      <c r="M3930" s="4">
        <v>2447183.297690196</v>
      </c>
      <c r="N3930" s="4">
        <v>5380256.2876359243</v>
      </c>
    </row>
    <row r="3931" spans="1:14" x14ac:dyDescent="0.2">
      <c r="A3931" s="9">
        <v>44804</v>
      </c>
      <c r="B3931" s="4">
        <v>2100321.9550829548</v>
      </c>
      <c r="C3931" s="4">
        <v>2062055.616501902</v>
      </c>
      <c r="D3931" s="4">
        <v>2207679.801894634</v>
      </c>
      <c r="E3931" s="4">
        <v>1976275.119232812</v>
      </c>
      <c r="F3931" s="4">
        <v>2183015.555696093</v>
      </c>
      <c r="G3931" s="4">
        <v>2305688.1213497771</v>
      </c>
      <c r="H3931" s="4">
        <v>2316428.8253301922</v>
      </c>
      <c r="I3931" s="4">
        <v>2329417.9302012902</v>
      </c>
      <c r="J3931" s="4">
        <v>2266020.1608072822</v>
      </c>
      <c r="K3931" s="4">
        <v>2316616.7910369881</v>
      </c>
      <c r="L3931" s="4">
        <v>2344872.2399770762</v>
      </c>
      <c r="M3931" s="4">
        <v>2435217.212424376</v>
      </c>
      <c r="N3931" s="4">
        <v>5375464.7139275251</v>
      </c>
    </row>
    <row r="3932" spans="1:14" x14ac:dyDescent="0.2">
      <c r="A3932" s="9">
        <v>44805</v>
      </c>
      <c r="B3932" s="4">
        <v>2088051.6316858551</v>
      </c>
      <c r="C3932" s="4">
        <v>2049905.9612109291</v>
      </c>
      <c r="D3932" s="4">
        <v>2182138.121056431</v>
      </c>
      <c r="E3932" s="4">
        <v>1951835.5137379661</v>
      </c>
      <c r="F3932" s="4">
        <v>2169221.9531162712</v>
      </c>
      <c r="G3932" s="4">
        <v>2292687.2758279908</v>
      </c>
      <c r="H3932" s="4">
        <v>2290688.112611284</v>
      </c>
      <c r="I3932" s="4">
        <v>2302357.1496357401</v>
      </c>
      <c r="J3932" s="4">
        <v>2252847.2410666458</v>
      </c>
      <c r="K3932" s="4">
        <v>2304005.292489076</v>
      </c>
      <c r="L3932" s="4">
        <v>2317250.223395058</v>
      </c>
      <c r="M3932" s="4">
        <v>2407058.1802322478</v>
      </c>
      <c r="N3932" s="4">
        <v>5370677.4075211603</v>
      </c>
    </row>
    <row r="3933" spans="1:14" x14ac:dyDescent="0.2">
      <c r="A3933" s="9">
        <v>44806</v>
      </c>
      <c r="B3933" s="4">
        <v>2099364.563415498</v>
      </c>
      <c r="C3933" s="4">
        <v>2058112.6288533169</v>
      </c>
      <c r="D3933" s="4">
        <v>2202246.2731882841</v>
      </c>
      <c r="E3933" s="4">
        <v>1972726.7449317181</v>
      </c>
      <c r="F3933" s="4">
        <v>2178057.9568747901</v>
      </c>
      <c r="G3933" s="4">
        <v>2299745.0801288369</v>
      </c>
      <c r="H3933" s="4">
        <v>2307890.2228306239</v>
      </c>
      <c r="I3933" s="4">
        <v>2319832.6243258188</v>
      </c>
      <c r="J3933" s="4">
        <v>2259370.9785521259</v>
      </c>
      <c r="K3933" s="4">
        <v>2311044.5752946832</v>
      </c>
      <c r="L3933" s="4">
        <v>2335827.6956654801</v>
      </c>
      <c r="M3933" s="4">
        <v>2423783.3263195972</v>
      </c>
      <c r="N3933" s="4">
        <v>5365894.3646164378</v>
      </c>
    </row>
    <row r="3934" spans="1:14" x14ac:dyDescent="0.2">
      <c r="A3934" s="9">
        <v>44809</v>
      </c>
      <c r="B3934" s="4">
        <v>2090583.911336622</v>
      </c>
      <c r="C3934" s="4">
        <v>2049717.557845064</v>
      </c>
      <c r="D3934" s="4">
        <v>2193811.87338201</v>
      </c>
      <c r="E3934" s="4">
        <v>1958966.760641163</v>
      </c>
      <c r="F3934" s="4">
        <v>2169126.0345180328</v>
      </c>
      <c r="G3934" s="4">
        <v>2289970.0304864049</v>
      </c>
      <c r="H3934" s="4">
        <v>2295534.1421844731</v>
      </c>
      <c r="I3934" s="4">
        <v>2305951.1106046289</v>
      </c>
      <c r="J3934" s="4">
        <v>2250679.4653609139</v>
      </c>
      <c r="K3934" s="4">
        <v>2302496.2165747462</v>
      </c>
      <c r="L3934" s="4">
        <v>2323407.8225206281</v>
      </c>
      <c r="M3934" s="4">
        <v>2411622.3204601039</v>
      </c>
      <c r="N3934" s="4">
        <v>5361115.5814163461</v>
      </c>
    </row>
    <row r="3935" spans="1:14" x14ac:dyDescent="0.2">
      <c r="A3935" s="9">
        <v>44810</v>
      </c>
      <c r="B3935" s="4">
        <v>2087270.27690505</v>
      </c>
      <c r="C3935" s="4">
        <v>2045880.4544459099</v>
      </c>
      <c r="D3935" s="4">
        <v>2187010.67459402</v>
      </c>
      <c r="E3935" s="4">
        <v>1957305.6782735309</v>
      </c>
      <c r="F3935" s="4">
        <v>2162792.4901309642</v>
      </c>
      <c r="G3935" s="4">
        <v>2283681.6520385682</v>
      </c>
      <c r="H3935" s="4">
        <v>2287625.6841213871</v>
      </c>
      <c r="I3935" s="4">
        <v>2298941.2957263128</v>
      </c>
      <c r="J3935" s="4">
        <v>2244270.6380966771</v>
      </c>
      <c r="K3935" s="4">
        <v>2294918.011644369</v>
      </c>
      <c r="L3935" s="4">
        <v>2314369.309857002</v>
      </c>
      <c r="M3935" s="4">
        <v>2403092.045011933</v>
      </c>
      <c r="N3935" s="4">
        <v>5356341.0541272582</v>
      </c>
    </row>
    <row r="3936" spans="1:14" x14ac:dyDescent="0.2">
      <c r="A3936" s="9">
        <v>44811</v>
      </c>
      <c r="B3936" s="4">
        <v>2075557.5037136369</v>
      </c>
      <c r="C3936" s="4">
        <v>2033667.2627617789</v>
      </c>
      <c r="D3936" s="4">
        <v>2151091.554595856</v>
      </c>
      <c r="E3936" s="4">
        <v>1930198.6704577699</v>
      </c>
      <c r="F3936" s="4">
        <v>2149578.668944221</v>
      </c>
      <c r="G3936" s="4">
        <v>2269146.9219872039</v>
      </c>
      <c r="H3936" s="4">
        <v>2252163.0784243429</v>
      </c>
      <c r="I3936" s="4">
        <v>2261163.1547232131</v>
      </c>
      <c r="J3936" s="4">
        <v>2231217.7820247211</v>
      </c>
      <c r="K3936" s="4">
        <v>2281226.2456267341</v>
      </c>
      <c r="L3936" s="4">
        <v>2278587.012542604</v>
      </c>
      <c r="M3936" s="4">
        <v>2363928.6434224192</v>
      </c>
      <c r="N3936" s="4">
        <v>5351570.778958926</v>
      </c>
    </row>
    <row r="3937" spans="1:14" x14ac:dyDescent="0.2">
      <c r="A3937" s="9">
        <v>44812</v>
      </c>
      <c r="B3937" s="4">
        <v>2094746.7093927129</v>
      </c>
      <c r="C3937" s="4">
        <v>2051080.290730889</v>
      </c>
      <c r="D3937" s="4">
        <v>2160936.3383131698</v>
      </c>
      <c r="E3937" s="4">
        <v>1940391.424548771</v>
      </c>
      <c r="F3937" s="4">
        <v>2171283.4277079138</v>
      </c>
      <c r="G3937" s="4">
        <v>2291422.8725615619</v>
      </c>
      <c r="H3937" s="4">
        <v>2270014.9484876492</v>
      </c>
      <c r="I3937" s="4">
        <v>2278108.787949461</v>
      </c>
      <c r="J3937" s="4">
        <v>2253936.8965203809</v>
      </c>
      <c r="K3937" s="4">
        <v>2303814.1935172998</v>
      </c>
      <c r="L3937" s="4">
        <v>2296921.057922319</v>
      </c>
      <c r="M3937" s="4">
        <v>2383897.1908159698</v>
      </c>
      <c r="N3937" s="4">
        <v>5346804.7521244753</v>
      </c>
    </row>
    <row r="3938" spans="1:14" x14ac:dyDescent="0.2">
      <c r="A3938" s="9">
        <v>44813</v>
      </c>
      <c r="B3938" s="4">
        <v>2122991.050249835</v>
      </c>
      <c r="C3938" s="4">
        <v>2081508.1979700669</v>
      </c>
      <c r="D3938" s="4">
        <v>2195981.508706315</v>
      </c>
      <c r="E3938" s="4">
        <v>1973535.1591210209</v>
      </c>
      <c r="F3938" s="4">
        <v>2200112.507266928</v>
      </c>
      <c r="G3938" s="4">
        <v>2322940.7682630569</v>
      </c>
      <c r="H3938" s="4">
        <v>2302825.4154093112</v>
      </c>
      <c r="I3938" s="4">
        <v>2310674.8676612512</v>
      </c>
      <c r="J3938" s="4">
        <v>2283999.0671307449</v>
      </c>
      <c r="K3938" s="4">
        <v>2334612.6000349419</v>
      </c>
      <c r="L3938" s="4">
        <v>2330764.876214697</v>
      </c>
      <c r="M3938" s="4">
        <v>2418006.2813317529</v>
      </c>
      <c r="N3938" s="4">
        <v>5342042.9698404064</v>
      </c>
    </row>
    <row r="3939" spans="1:14" x14ac:dyDescent="0.2">
      <c r="A3939" s="9">
        <v>44816</v>
      </c>
      <c r="B3939" s="4">
        <v>2133256.2474948978</v>
      </c>
      <c r="C3939" s="4">
        <v>2094914.5513176499</v>
      </c>
      <c r="D3939" s="4">
        <v>2207176.2474704441</v>
      </c>
      <c r="E3939" s="4">
        <v>1987396.2884955329</v>
      </c>
      <c r="F3939" s="4">
        <v>2211341.0497644991</v>
      </c>
      <c r="G3939" s="4">
        <v>2335889.8490266171</v>
      </c>
      <c r="H3939" s="4">
        <v>2315307.076587514</v>
      </c>
      <c r="I3939" s="4">
        <v>2324653.237893845</v>
      </c>
      <c r="J3939" s="4">
        <v>2296251.5067107091</v>
      </c>
      <c r="K3939" s="4">
        <v>2346527.4096902339</v>
      </c>
      <c r="L3939" s="4">
        <v>2342351.7109109219</v>
      </c>
      <c r="M3939" s="4">
        <v>2430837.7301110411</v>
      </c>
      <c r="N3939" s="4">
        <v>5337285.4283265853</v>
      </c>
    </row>
    <row r="3940" spans="1:14" x14ac:dyDescent="0.2">
      <c r="A3940" s="9">
        <v>44817</v>
      </c>
      <c r="B3940" s="4">
        <v>2114532.7506745658</v>
      </c>
      <c r="C3940" s="4">
        <v>2069861.742937787</v>
      </c>
      <c r="D3940" s="4">
        <v>2207164.159009608</v>
      </c>
      <c r="E3940" s="4">
        <v>1981725.1389191679</v>
      </c>
      <c r="F3940" s="4">
        <v>2189421.6188557521</v>
      </c>
      <c r="G3940" s="4">
        <v>2312128.789542147</v>
      </c>
      <c r="H3940" s="4">
        <v>2316334.3805101691</v>
      </c>
      <c r="I3940" s="4">
        <v>2323984.1098841419</v>
      </c>
      <c r="J3940" s="4">
        <v>2273725.033023525</v>
      </c>
      <c r="K3940" s="4">
        <v>2323315.7657024581</v>
      </c>
      <c r="L3940" s="4">
        <v>2340240.037515135</v>
      </c>
      <c r="M3940" s="4">
        <v>2430719.2333587361</v>
      </c>
      <c r="N3940" s="4">
        <v>5332532.1238062466</v>
      </c>
    </row>
    <row r="3941" spans="1:14" x14ac:dyDescent="0.2">
      <c r="A3941" s="9">
        <v>44818</v>
      </c>
      <c r="B3941" s="4">
        <v>2091801.479528273</v>
      </c>
      <c r="C3941" s="4">
        <v>2050362.132462343</v>
      </c>
      <c r="D3941" s="4">
        <v>2182477.4571316498</v>
      </c>
      <c r="E3941" s="4">
        <v>1961381.258674765</v>
      </c>
      <c r="F3941" s="4">
        <v>2167332.5515813371</v>
      </c>
      <c r="G3941" s="4">
        <v>2289239.7439950169</v>
      </c>
      <c r="H3941" s="4">
        <v>2290124.8883852642</v>
      </c>
      <c r="I3941" s="4">
        <v>2298877.591845755</v>
      </c>
      <c r="J3941" s="4">
        <v>2250432.4064231939</v>
      </c>
      <c r="K3941" s="4">
        <v>2300996.4281462491</v>
      </c>
      <c r="L3941" s="4">
        <v>2314098.0368008721</v>
      </c>
      <c r="M3941" s="4">
        <v>2404100.9562345962</v>
      </c>
      <c r="N3941" s="4">
        <v>5327783.0525059933</v>
      </c>
    </row>
    <row r="3942" spans="1:14" x14ac:dyDescent="0.2">
      <c r="A3942" s="9">
        <v>44819</v>
      </c>
      <c r="B3942" s="4">
        <v>2084780.0437032881</v>
      </c>
      <c r="C3942" s="4">
        <v>2046706.8660361171</v>
      </c>
      <c r="D3942" s="4">
        <v>2178798.163465396</v>
      </c>
      <c r="E3942" s="4">
        <v>1960263.3960373199</v>
      </c>
      <c r="F3942" s="4">
        <v>2160013.635421122</v>
      </c>
      <c r="G3942" s="4">
        <v>2282911.0539919692</v>
      </c>
      <c r="H3942" s="4">
        <v>2285472.2035303591</v>
      </c>
      <c r="I3942" s="4">
        <v>2293873.6982470318</v>
      </c>
      <c r="J3942" s="4">
        <v>2243539.184547727</v>
      </c>
      <c r="K3942" s="4">
        <v>2294092.249329261</v>
      </c>
      <c r="L3942" s="4">
        <v>2306926.241778119</v>
      </c>
      <c r="M3942" s="4">
        <v>2398217.1323695751</v>
      </c>
      <c r="N3942" s="4">
        <v>5323038.2106557814</v>
      </c>
    </row>
    <row r="3943" spans="1:14" x14ac:dyDescent="0.2">
      <c r="A3943" s="9">
        <v>44820</v>
      </c>
      <c r="B3943" s="4">
        <v>2070264.793415386</v>
      </c>
      <c r="C3943" s="4">
        <v>2031008.5739078161</v>
      </c>
      <c r="D3943" s="4">
        <v>2167241.3980625849</v>
      </c>
      <c r="E3943" s="4">
        <v>1953186.2186697549</v>
      </c>
      <c r="F3943" s="4">
        <v>2145547.535928559</v>
      </c>
      <c r="G3943" s="4">
        <v>2265585.9269776279</v>
      </c>
      <c r="H3943" s="4">
        <v>2275928.3995705349</v>
      </c>
      <c r="I3943" s="4">
        <v>2285085.084941016</v>
      </c>
      <c r="J3943" s="4">
        <v>2227060.8581684232</v>
      </c>
      <c r="K3943" s="4">
        <v>2276752.1189907198</v>
      </c>
      <c r="L3943" s="4">
        <v>2297148.4011309771</v>
      </c>
      <c r="M3943" s="4">
        <v>2388674.7901950181</v>
      </c>
      <c r="N3943" s="4">
        <v>5318297.5944889281</v>
      </c>
    </row>
    <row r="3944" spans="1:14" x14ac:dyDescent="0.2">
      <c r="A3944" s="9">
        <v>44823</v>
      </c>
      <c r="B3944" s="4">
        <v>2077028.834698925</v>
      </c>
      <c r="C3944" s="4">
        <v>2034612.5922855539</v>
      </c>
      <c r="D3944" s="4">
        <v>2166142.409524275</v>
      </c>
      <c r="E3944" s="4">
        <v>1950925.668756888</v>
      </c>
      <c r="F3944" s="4">
        <v>2150944.0425082818</v>
      </c>
      <c r="G3944" s="4">
        <v>2271268.8652766831</v>
      </c>
      <c r="H3944" s="4">
        <v>2274946.8341727909</v>
      </c>
      <c r="I3944" s="4">
        <v>2284188.137012484</v>
      </c>
      <c r="J3944" s="4">
        <v>2232705.086046495</v>
      </c>
      <c r="K3944" s="4">
        <v>2282612.6417639419</v>
      </c>
      <c r="L3944" s="4">
        <v>2296043.5002203188</v>
      </c>
      <c r="M3944" s="4">
        <v>2387558.9784585922</v>
      </c>
      <c r="N3944" s="4">
        <v>5313561.200242104</v>
      </c>
    </row>
    <row r="3945" spans="1:14" x14ac:dyDescent="0.2">
      <c r="A3945" s="9">
        <v>44824</v>
      </c>
      <c r="B3945" s="4">
        <v>2071153.038939622</v>
      </c>
      <c r="C3945" s="4">
        <v>2028281.476079996</v>
      </c>
      <c r="D3945" s="4">
        <v>2165121.6551557961</v>
      </c>
      <c r="E3945" s="4">
        <v>1951461.2225505779</v>
      </c>
      <c r="F3945" s="4">
        <v>2143641.4792314242</v>
      </c>
      <c r="G3945" s="4">
        <v>2263117.3844134309</v>
      </c>
      <c r="H3945" s="4">
        <v>2276307.930906509</v>
      </c>
      <c r="I3945" s="4">
        <v>2286055.8684802661</v>
      </c>
      <c r="J3945" s="4">
        <v>2223372.698827785</v>
      </c>
      <c r="K3945" s="4">
        <v>2273476.3617173568</v>
      </c>
      <c r="L3945" s="4">
        <v>2296439.8391003171</v>
      </c>
      <c r="M3945" s="4">
        <v>2389056.4009990329</v>
      </c>
      <c r="N3945" s="4">
        <v>5308829.0241553336</v>
      </c>
    </row>
    <row r="3946" spans="1:14" x14ac:dyDescent="0.2">
      <c r="A3946" s="9">
        <v>44825</v>
      </c>
      <c r="B3946" s="4">
        <v>2069499.529864134</v>
      </c>
      <c r="C3946" s="4">
        <v>2025490.9129023899</v>
      </c>
      <c r="D3946" s="4">
        <v>2170125.9358128211</v>
      </c>
      <c r="E3946" s="4">
        <v>1955473.329703952</v>
      </c>
      <c r="F3946" s="4">
        <v>2140939.9058516859</v>
      </c>
      <c r="G3946" s="4">
        <v>2259468.4008130068</v>
      </c>
      <c r="H3946" s="4">
        <v>2277563.777748202</v>
      </c>
      <c r="I3946" s="4">
        <v>2287368.0378441382</v>
      </c>
      <c r="J3946" s="4">
        <v>2221235.947156067</v>
      </c>
      <c r="K3946" s="4">
        <v>2270814.1425990202</v>
      </c>
      <c r="L3946" s="4">
        <v>2297410.5326080392</v>
      </c>
      <c r="M3946" s="4">
        <v>2390890.862425833</v>
      </c>
      <c r="N3946" s="4">
        <v>5304101.0624719867</v>
      </c>
    </row>
    <row r="3947" spans="1:14" x14ac:dyDescent="0.2">
      <c r="A3947" s="9">
        <v>44826</v>
      </c>
      <c r="B3947" s="4">
        <v>2056443.45308268</v>
      </c>
      <c r="C3947" s="4">
        <v>2011483.5971800149</v>
      </c>
      <c r="D3947" s="4">
        <v>2170436.474561925</v>
      </c>
      <c r="E3947" s="4">
        <v>1951289.8242168331</v>
      </c>
      <c r="F3947" s="4">
        <v>2127736.6218539299</v>
      </c>
      <c r="G3947" s="4">
        <v>2244912.8189840028</v>
      </c>
      <c r="H3947" s="4">
        <v>2277152.6754321549</v>
      </c>
      <c r="I3947" s="4">
        <v>2285761.6670099599</v>
      </c>
      <c r="J3947" s="4">
        <v>2207175.078646163</v>
      </c>
      <c r="K3947" s="4">
        <v>2256471.8619976039</v>
      </c>
      <c r="L3947" s="4">
        <v>2295681.3207683172</v>
      </c>
      <c r="M3947" s="4">
        <v>2390501.5228494499</v>
      </c>
      <c r="N3947" s="4">
        <v>5299377.3114387803</v>
      </c>
    </row>
    <row r="3948" spans="1:14" x14ac:dyDescent="0.2">
      <c r="A3948" s="9">
        <v>44827</v>
      </c>
      <c r="B3948" s="4">
        <v>2029794.0602914239</v>
      </c>
      <c r="C3948" s="4">
        <v>1982462.824062326</v>
      </c>
      <c r="D3948" s="4">
        <v>2132241.6558720372</v>
      </c>
      <c r="E3948" s="4">
        <v>1917106.35663948</v>
      </c>
      <c r="F3948" s="4">
        <v>2103722.3179075192</v>
      </c>
      <c r="G3948" s="4">
        <v>2219080.773502423</v>
      </c>
      <c r="H3948" s="4">
        <v>2244528.5272989268</v>
      </c>
      <c r="I3948" s="4">
        <v>2251961.587417406</v>
      </c>
      <c r="J3948" s="4">
        <v>2183747.1761476118</v>
      </c>
      <c r="K3948" s="4">
        <v>2232285.4130112608</v>
      </c>
      <c r="L3948" s="4">
        <v>2264156.0937095149</v>
      </c>
      <c r="M3948" s="4">
        <v>2358242.9446218652</v>
      </c>
      <c r="N3948" s="4">
        <v>5294657.7673057755</v>
      </c>
    </row>
    <row r="3949" spans="1:14" x14ac:dyDescent="0.2">
      <c r="A3949" s="9">
        <v>44830</v>
      </c>
      <c r="B3949" s="4">
        <v>2004354.4438456851</v>
      </c>
      <c r="C3949" s="4">
        <v>1959233.376529722</v>
      </c>
      <c r="D3949" s="4">
        <v>2109610.71443121</v>
      </c>
      <c r="E3949" s="4">
        <v>1901800.2732735791</v>
      </c>
      <c r="F3949" s="4">
        <v>2077898.603151605</v>
      </c>
      <c r="G3949" s="4">
        <v>2192332.3919979902</v>
      </c>
      <c r="H3949" s="4">
        <v>2221506.6880082721</v>
      </c>
      <c r="I3949" s="4">
        <v>2229198.7267819671</v>
      </c>
      <c r="J3949" s="4">
        <v>2156916.1346668662</v>
      </c>
      <c r="K3949" s="4">
        <v>2205423.2321069119</v>
      </c>
      <c r="L3949" s="4">
        <v>2238455.499001001</v>
      </c>
      <c r="M3949" s="4">
        <v>2330076.401079895</v>
      </c>
      <c r="N3949" s="4">
        <v>5289942.4263263708</v>
      </c>
    </row>
    <row r="3950" spans="1:14" x14ac:dyDescent="0.2">
      <c r="A3950" s="9">
        <v>44831</v>
      </c>
      <c r="B3950" s="4">
        <v>1999278.450506726</v>
      </c>
      <c r="C3950" s="4">
        <v>1955526.00263992</v>
      </c>
      <c r="D3950" s="4">
        <v>2111531.1636610469</v>
      </c>
      <c r="E3950" s="4">
        <v>1904313.423943439</v>
      </c>
      <c r="F3950" s="4">
        <v>2075022.1087763391</v>
      </c>
      <c r="G3950" s="4">
        <v>2191318.39653693</v>
      </c>
      <c r="H3950" s="4">
        <v>2225401.584065001</v>
      </c>
      <c r="I3950" s="4">
        <v>2232843.2096403781</v>
      </c>
      <c r="J3950" s="4">
        <v>2154912.7064516041</v>
      </c>
      <c r="K3950" s="4">
        <v>2203846.888199185</v>
      </c>
      <c r="L3950" s="4">
        <v>2240793.8534576911</v>
      </c>
      <c r="M3950" s="4">
        <v>2334769.332198136</v>
      </c>
      <c r="N3950" s="4">
        <v>5285231.2847573012</v>
      </c>
    </row>
    <row r="3951" spans="1:14" x14ac:dyDescent="0.2">
      <c r="A3951" s="9">
        <v>44832</v>
      </c>
      <c r="B3951" s="4">
        <v>1984718.6421926201</v>
      </c>
      <c r="C3951" s="4">
        <v>1946060.5391321899</v>
      </c>
      <c r="D3951" s="4">
        <v>2086565.4470389001</v>
      </c>
      <c r="E3951" s="4">
        <v>1876185.0317575911</v>
      </c>
      <c r="F3951" s="4">
        <v>2061204.5241241551</v>
      </c>
      <c r="G3951" s="4">
        <v>2177003.0459565842</v>
      </c>
      <c r="H3951" s="4">
        <v>2192107.6583175049</v>
      </c>
      <c r="I3951" s="4">
        <v>2202386.2301116199</v>
      </c>
      <c r="J3951" s="4">
        <v>2141470.9696424222</v>
      </c>
      <c r="K3951" s="4">
        <v>2190647.8501863191</v>
      </c>
      <c r="L3951" s="4">
        <v>2208672.2758678342</v>
      </c>
      <c r="M3951" s="4">
        <v>2299662.2592330961</v>
      </c>
      <c r="N3951" s="4">
        <v>5280524.338858637</v>
      </c>
    </row>
    <row r="3952" spans="1:14" x14ac:dyDescent="0.2">
      <c r="A3952" s="9">
        <v>44833</v>
      </c>
      <c r="B3952" s="4">
        <v>1946126.6479270081</v>
      </c>
      <c r="C3952" s="4">
        <v>1904746.058650465</v>
      </c>
      <c r="D3952" s="4">
        <v>2072628.591786789</v>
      </c>
      <c r="E3952" s="4">
        <v>1854137.910826457</v>
      </c>
      <c r="F3952" s="4">
        <v>2026080.944228654</v>
      </c>
      <c r="G3952" s="4">
        <v>2138385.6997159561</v>
      </c>
      <c r="H3952" s="4">
        <v>2178153.358025372</v>
      </c>
      <c r="I3952" s="4">
        <v>2187308.3939064289</v>
      </c>
      <c r="J3952" s="4">
        <v>2104573.2365687029</v>
      </c>
      <c r="K3952" s="4">
        <v>2152272.1492139841</v>
      </c>
      <c r="L3952" s="4">
        <v>2193393.4021306089</v>
      </c>
      <c r="M3952" s="4">
        <v>2282258.317787901</v>
      </c>
      <c r="N3952" s="4">
        <v>5275821.5848937789</v>
      </c>
    </row>
    <row r="3953" spans="1:14" x14ac:dyDescent="0.2">
      <c r="A3953" s="9">
        <v>44834</v>
      </c>
      <c r="B3953" s="4">
        <v>1935155.752693804</v>
      </c>
      <c r="C3953" s="4">
        <v>1892107.4821510031</v>
      </c>
      <c r="D3953" s="4">
        <v>2060944.567439219</v>
      </c>
      <c r="E3953" s="4">
        <v>1841835.134968169</v>
      </c>
      <c r="F3953" s="4">
        <v>2012536.61098584</v>
      </c>
      <c r="G3953" s="4">
        <v>2124379.9283274719</v>
      </c>
      <c r="H3953" s="4">
        <v>2163592.4220375549</v>
      </c>
      <c r="I3953" s="4">
        <v>2172982.1938550379</v>
      </c>
      <c r="J3953" s="4">
        <v>2092004.2761457521</v>
      </c>
      <c r="K3953" s="4">
        <v>2137918.449013121</v>
      </c>
      <c r="L3953" s="4">
        <v>2180293.988727306</v>
      </c>
      <c r="M3953" s="4">
        <v>2267037.7279166728</v>
      </c>
      <c r="N3953" s="4">
        <v>5260483.1580220908</v>
      </c>
    </row>
    <row r="3954" spans="1:14" x14ac:dyDescent="0.2">
      <c r="A3954" s="9">
        <v>44837</v>
      </c>
      <c r="B3954" s="4">
        <v>1949914.4286233671</v>
      </c>
      <c r="C3954" s="4">
        <v>1912756.3601342731</v>
      </c>
      <c r="D3954" s="4">
        <v>2076662.585452646</v>
      </c>
      <c r="E3954" s="4">
        <v>1861935.3826158461</v>
      </c>
      <c r="F3954" s="4">
        <v>2033805.2495447579</v>
      </c>
      <c r="G3954" s="4">
        <v>2147747.1543962229</v>
      </c>
      <c r="H3954" s="4">
        <v>2186457.4297904279</v>
      </c>
      <c r="I3954" s="4">
        <v>2196884.023038276</v>
      </c>
      <c r="J3954" s="4">
        <v>2115383.9408960328</v>
      </c>
      <c r="K3954" s="4">
        <v>2162333.8215665938</v>
      </c>
      <c r="L3954" s="4">
        <v>2204660.3550367532</v>
      </c>
      <c r="M3954" s="4">
        <v>2292927.6634029471</v>
      </c>
      <c r="N3954" s="4">
        <v>5245189.3246483291</v>
      </c>
    </row>
    <row r="3955" spans="1:14" x14ac:dyDescent="0.2">
      <c r="A3955" s="9">
        <v>44838</v>
      </c>
      <c r="B3955" s="4">
        <v>1997572.7089645739</v>
      </c>
      <c r="C3955" s="4">
        <v>1963559.097259759</v>
      </c>
      <c r="D3955" s="4">
        <v>2127418.7449121508</v>
      </c>
      <c r="E3955" s="4">
        <v>1911388.3164861239</v>
      </c>
      <c r="F3955" s="4">
        <v>2080141.4180527651</v>
      </c>
      <c r="G3955" s="4">
        <v>2197353.3803411848</v>
      </c>
      <c r="H3955" s="4">
        <v>2236271.471683098</v>
      </c>
      <c r="I3955" s="4">
        <v>2247625.156601714</v>
      </c>
      <c r="J3955" s="4">
        <v>2163964.6223854469</v>
      </c>
      <c r="K3955" s="4">
        <v>2211283.2122871201</v>
      </c>
      <c r="L3955" s="4">
        <v>2255291.306907841</v>
      </c>
      <c r="M3955" s="4">
        <v>2344833.3455739352</v>
      </c>
      <c r="N3955" s="4">
        <v>5229939.9551255554</v>
      </c>
    </row>
    <row r="3956" spans="1:14" x14ac:dyDescent="0.2">
      <c r="A3956" s="9">
        <v>44839</v>
      </c>
      <c r="B3956" s="4">
        <v>1999703.206252452</v>
      </c>
      <c r="C3956" s="4">
        <v>1963391.076320627</v>
      </c>
      <c r="D3956" s="4">
        <v>2129687.728587125</v>
      </c>
      <c r="E3956" s="4">
        <v>1911224.7597791059</v>
      </c>
      <c r="F3956" s="4">
        <v>2082654.1393122941</v>
      </c>
      <c r="G3956" s="4">
        <v>2199922.9142697519</v>
      </c>
      <c r="H3956" s="4">
        <v>2238972.7913242569</v>
      </c>
      <c r="I3956" s="4">
        <v>2250253.4771760278</v>
      </c>
      <c r="J3956" s="4">
        <v>2166587.7059305082</v>
      </c>
      <c r="K3956" s="4">
        <v>2215158.2487749308</v>
      </c>
      <c r="L3956" s="4">
        <v>2258025.0935212038</v>
      </c>
      <c r="M3956" s="4">
        <v>2348942.4143361119</v>
      </c>
      <c r="N3956" s="4">
        <v>5214734.9201837564</v>
      </c>
    </row>
    <row r="3957" spans="1:14" x14ac:dyDescent="0.2">
      <c r="A3957" s="9">
        <v>44840</v>
      </c>
      <c r="B3957" s="4">
        <v>1997429.876581901</v>
      </c>
      <c r="C3957" s="4">
        <v>1962361.592088643</v>
      </c>
      <c r="D3957" s="4">
        <v>2127266.628152187</v>
      </c>
      <c r="E3957" s="4">
        <v>1910222.6284270289</v>
      </c>
      <c r="F3957" s="4">
        <v>2082304.15357648</v>
      </c>
      <c r="G3957" s="4">
        <v>2199866.043414779</v>
      </c>
      <c r="H3957" s="4">
        <v>2238596.5365611408</v>
      </c>
      <c r="I3957" s="4">
        <v>2250195.3052108549</v>
      </c>
      <c r="J3957" s="4">
        <v>2165744.1375042172</v>
      </c>
      <c r="K3957" s="4">
        <v>2215609.8976558158</v>
      </c>
      <c r="L3957" s="4">
        <v>2257145.9236314031</v>
      </c>
      <c r="M3957" s="4">
        <v>2349421.3404865512</v>
      </c>
      <c r="N3957" s="4">
        <v>5199574.0909287464</v>
      </c>
    </row>
    <row r="3958" spans="1:14" x14ac:dyDescent="0.2">
      <c r="A3958" s="9">
        <v>44841</v>
      </c>
      <c r="B3958" s="4">
        <v>1978390.4043684651</v>
      </c>
      <c r="C3958" s="4">
        <v>1940521.8352648891</v>
      </c>
      <c r="D3958" s="4">
        <v>2106989.553931898</v>
      </c>
      <c r="E3958" s="4">
        <v>1888963.1429926059</v>
      </c>
      <c r="F3958" s="4">
        <v>2059959.9794788109</v>
      </c>
      <c r="G3958" s="4">
        <v>2177154.6083571981</v>
      </c>
      <c r="H3958" s="4">
        <v>2214575.2663439889</v>
      </c>
      <c r="I3958" s="4">
        <v>2226964.2704421012</v>
      </c>
      <c r="J3958" s="4">
        <v>2141410.1413092068</v>
      </c>
      <c r="K3958" s="4">
        <v>2191416.5272820522</v>
      </c>
      <c r="L3958" s="4">
        <v>2231784.9498367221</v>
      </c>
      <c r="M3958" s="4">
        <v>2323766.8149698731</v>
      </c>
      <c r="N3958" s="4">
        <v>5184457.3388410741</v>
      </c>
    </row>
    <row r="3959" spans="1:14" x14ac:dyDescent="0.2">
      <c r="A3959" s="9">
        <v>44844</v>
      </c>
      <c r="B3959" s="4">
        <v>1965668.8523806061</v>
      </c>
      <c r="C3959" s="4">
        <v>1926903.5220454929</v>
      </c>
      <c r="D3959" s="4">
        <v>2093441.0768016849</v>
      </c>
      <c r="E3959" s="4">
        <v>1875706.6615278381</v>
      </c>
      <c r="F3959" s="4">
        <v>2048095.934834477</v>
      </c>
      <c r="G3959" s="4">
        <v>2164818.1571841491</v>
      </c>
      <c r="H3959" s="4">
        <v>2201820.7370861969</v>
      </c>
      <c r="I3959" s="4">
        <v>2214345.5818652879</v>
      </c>
      <c r="J3959" s="4">
        <v>2130989.891757153</v>
      </c>
      <c r="K3959" s="4">
        <v>2179700.0832373761</v>
      </c>
      <c r="L3959" s="4">
        <v>2220924.9302285211</v>
      </c>
      <c r="M3959" s="4">
        <v>2311342.7579631289</v>
      </c>
      <c r="N3959" s="4">
        <v>5169384.5357749341</v>
      </c>
    </row>
    <row r="3960" spans="1:14" x14ac:dyDescent="0.2">
      <c r="A3960" s="9">
        <v>44845</v>
      </c>
      <c r="B3960" s="4">
        <v>1958683.491000318</v>
      </c>
      <c r="C3960" s="4">
        <v>1917445.9172936869</v>
      </c>
      <c r="D3960" s="4">
        <v>2086001.653608867</v>
      </c>
      <c r="E3960" s="4">
        <v>1866500.3405926679</v>
      </c>
      <c r="F3960" s="4">
        <v>2033108.530954432</v>
      </c>
      <c r="G3960" s="4">
        <v>2148451.240676817</v>
      </c>
      <c r="H3960" s="4">
        <v>2185708.4172983859</v>
      </c>
      <c r="I3960" s="4">
        <v>2197604.2176373051</v>
      </c>
      <c r="J3960" s="4">
        <v>2112502.1431129868</v>
      </c>
      <c r="K3960" s="4">
        <v>2161784.165851492</v>
      </c>
      <c r="L3960" s="4">
        <v>2201656.935562545</v>
      </c>
      <c r="M3960" s="4">
        <v>2292344.8113095579</v>
      </c>
      <c r="N3960" s="4">
        <v>5154355.5539570795</v>
      </c>
    </row>
    <row r="3961" spans="1:14" x14ac:dyDescent="0.2">
      <c r="A3961" s="9">
        <v>44846</v>
      </c>
      <c r="B3961" s="4">
        <v>1950883.9185025659</v>
      </c>
      <c r="C3961" s="4">
        <v>1908637.787625321</v>
      </c>
      <c r="D3961" s="4">
        <v>2077695.0940230491</v>
      </c>
      <c r="E3961" s="4">
        <v>1857926.2385135889</v>
      </c>
      <c r="F3961" s="4">
        <v>2023403.9133431669</v>
      </c>
      <c r="G3961" s="4">
        <v>2138314.407418591</v>
      </c>
      <c r="H3961" s="4">
        <v>2175275.3961012121</v>
      </c>
      <c r="I3961" s="4">
        <v>2187235.4705603439</v>
      </c>
      <c r="J3961" s="4">
        <v>2102494.817373259</v>
      </c>
      <c r="K3961" s="4">
        <v>2151920.887696153</v>
      </c>
      <c r="L3961" s="4">
        <v>2191227.2665593042</v>
      </c>
      <c r="M3961" s="4">
        <v>2281885.8418809478</v>
      </c>
      <c r="N3961" s="4">
        <v>5139370.2659857403</v>
      </c>
    </row>
    <row r="3962" spans="1:14" x14ac:dyDescent="0.2">
      <c r="A3962" s="9">
        <v>44847</v>
      </c>
      <c r="B3962" s="4">
        <v>1962479.6654291039</v>
      </c>
      <c r="C3962" s="4">
        <v>1922987.1738112001</v>
      </c>
      <c r="D3962" s="4">
        <v>2090044.586615768</v>
      </c>
      <c r="E3962" s="4">
        <v>1871894.3687026489</v>
      </c>
      <c r="F3962" s="4">
        <v>2031089.44382164</v>
      </c>
      <c r="G3962" s="4">
        <v>2149068.362486192</v>
      </c>
      <c r="H3962" s="4">
        <v>2183537.782689258</v>
      </c>
      <c r="I3962" s="4">
        <v>2198235.458163226</v>
      </c>
      <c r="J3962" s="4">
        <v>2112820.1898465748</v>
      </c>
      <c r="K3962" s="4">
        <v>2160587.0718831732</v>
      </c>
      <c r="L3962" s="4">
        <v>2201988.4049525852</v>
      </c>
      <c r="M3962" s="4">
        <v>2291075.419022264</v>
      </c>
      <c r="N3962" s="4">
        <v>5124428.54482954</v>
      </c>
    </row>
    <row r="3963" spans="1:14" x14ac:dyDescent="0.2">
      <c r="A3963" s="9">
        <v>44848</v>
      </c>
      <c r="B3963" s="4">
        <v>1967466.895382494</v>
      </c>
      <c r="C3963" s="4">
        <v>1925681.7877192229</v>
      </c>
      <c r="D3963" s="4">
        <v>2095355.9960280079</v>
      </c>
      <c r="E3963" s="4">
        <v>1874517.3880700951</v>
      </c>
      <c r="F3963" s="4">
        <v>2036223.904177479</v>
      </c>
      <c r="G3963" s="4">
        <v>2154074.0389937721</v>
      </c>
      <c r="H3963" s="4">
        <v>2189057.6224062131</v>
      </c>
      <c r="I3963" s="4">
        <v>2203355.6561909551</v>
      </c>
      <c r="J3963" s="4">
        <v>2117957.3172361511</v>
      </c>
      <c r="K3963" s="4">
        <v>2165208.9577213428</v>
      </c>
      <c r="L3963" s="4">
        <v>2207342.3366316608</v>
      </c>
      <c r="M3963" s="4">
        <v>2295976.44299448</v>
      </c>
      <c r="N3963" s="4">
        <v>5109530.2638264233</v>
      </c>
    </row>
    <row r="3964" spans="1:14" x14ac:dyDescent="0.2">
      <c r="A3964" s="9">
        <v>44851</v>
      </c>
      <c r="B3964" s="4">
        <v>1967682.2688738329</v>
      </c>
      <c r="C3964" s="4">
        <v>1930137.156025867</v>
      </c>
      <c r="D3964" s="4">
        <v>2095585.3692070551</v>
      </c>
      <c r="E3964" s="4">
        <v>1878854.379474553</v>
      </c>
      <c r="F3964" s="4">
        <v>2036219.244608256</v>
      </c>
      <c r="G3964" s="4">
        <v>2154756.6285146791</v>
      </c>
      <c r="H3964" s="4">
        <v>2189052.6131017329</v>
      </c>
      <c r="I3964" s="4">
        <v>2204053.8622203311</v>
      </c>
      <c r="J3964" s="4">
        <v>2118982.788488958</v>
      </c>
      <c r="K3964" s="4">
        <v>2165533.364706079</v>
      </c>
      <c r="L3964" s="4">
        <v>2208411.0862674071</v>
      </c>
      <c r="M3964" s="4">
        <v>2296320.4424926532</v>
      </c>
      <c r="N3964" s="4">
        <v>5094675.2966825804</v>
      </c>
    </row>
    <row r="3965" spans="1:14" x14ac:dyDescent="0.2">
      <c r="A3965" s="9">
        <v>44852</v>
      </c>
      <c r="B3965" s="4">
        <v>1985761.2280490361</v>
      </c>
      <c r="C3965" s="4">
        <v>1947602.856129226</v>
      </c>
      <c r="D3965" s="4">
        <v>2114839.4952096902</v>
      </c>
      <c r="E3965" s="4">
        <v>1895856.024682685</v>
      </c>
      <c r="F3965" s="4">
        <v>2054458.681351824</v>
      </c>
      <c r="G3965" s="4">
        <v>2173994.7369426661</v>
      </c>
      <c r="H3965" s="4">
        <v>2208661.0549582462</v>
      </c>
      <c r="I3965" s="4">
        <v>2223732.1064458732</v>
      </c>
      <c r="J3965" s="4">
        <v>2137973.7461884818</v>
      </c>
      <c r="K3965" s="4">
        <v>2184945.3299877769</v>
      </c>
      <c r="L3965" s="4">
        <v>2228203.5271264338</v>
      </c>
      <c r="M3965" s="4">
        <v>2316904.7906407001</v>
      </c>
      <c r="N3965" s="4">
        <v>5079863.5174713759</v>
      </c>
    </row>
    <row r="3966" spans="1:14" x14ac:dyDescent="0.2">
      <c r="A3966" s="9">
        <v>44853</v>
      </c>
      <c r="B3966" s="4">
        <v>1982022.834495781</v>
      </c>
      <c r="C3966" s="4">
        <v>1941971.327897392</v>
      </c>
      <c r="D3966" s="4">
        <v>2110858.0989454319</v>
      </c>
      <c r="E3966" s="4">
        <v>1890374.123332574</v>
      </c>
      <c r="F3966" s="4">
        <v>2051104.3391435801</v>
      </c>
      <c r="G3966" s="4">
        <v>2171618.1147402572</v>
      </c>
      <c r="H3966" s="4">
        <v>2205054.9444690938</v>
      </c>
      <c r="I3966" s="4">
        <v>2221301.1110958918</v>
      </c>
      <c r="J3966" s="4">
        <v>2134381.3625962879</v>
      </c>
      <c r="K3966" s="4">
        <v>2182232.9360198639</v>
      </c>
      <c r="L3966" s="4">
        <v>2224459.5326993801</v>
      </c>
      <c r="M3966" s="4">
        <v>2314028.5820270972</v>
      </c>
      <c r="N3966" s="4">
        <v>5065094.8006322794</v>
      </c>
    </row>
    <row r="3967" spans="1:14" x14ac:dyDescent="0.2">
      <c r="A3967" s="9">
        <v>44854</v>
      </c>
      <c r="B3967" s="4">
        <v>1970659.045130119</v>
      </c>
      <c r="C3967" s="4">
        <v>1932132.7438933861</v>
      </c>
      <c r="D3967" s="4">
        <v>2098755.641597447</v>
      </c>
      <c r="E3967" s="4">
        <v>1880796.9455729299</v>
      </c>
      <c r="F3967" s="4">
        <v>2039920.2793321679</v>
      </c>
      <c r="G3967" s="4">
        <v>2161563.1325078001</v>
      </c>
      <c r="H3967" s="4">
        <v>2193031.4379532388</v>
      </c>
      <c r="I3967" s="4">
        <v>2211016.0876594959</v>
      </c>
      <c r="J3967" s="4">
        <v>2123885.649976877</v>
      </c>
      <c r="K3967" s="4">
        <v>2170981.941980598</v>
      </c>
      <c r="L3967" s="4">
        <v>2213520.8652251102</v>
      </c>
      <c r="M3967" s="4">
        <v>2302098.085812259</v>
      </c>
      <c r="N3967" s="4">
        <v>5050369.0209698081</v>
      </c>
    </row>
    <row r="3968" spans="1:14" x14ac:dyDescent="0.2">
      <c r="A3968" s="9">
        <v>44855</v>
      </c>
      <c r="B3968" s="4">
        <v>1971967.879929537</v>
      </c>
      <c r="C3968" s="4">
        <v>1936580.676640406</v>
      </c>
      <c r="D3968" s="4">
        <v>2100149.553155099</v>
      </c>
      <c r="E3968" s="4">
        <v>1885126.698976856</v>
      </c>
      <c r="F3968" s="4">
        <v>2042849.7717013881</v>
      </c>
      <c r="G3968" s="4">
        <v>2162988.5560808009</v>
      </c>
      <c r="H3968" s="4">
        <v>2196180.8104694271</v>
      </c>
      <c r="I3968" s="4">
        <v>2212474.122543714</v>
      </c>
      <c r="J3968" s="4">
        <v>2126828.7242151839</v>
      </c>
      <c r="K3968" s="4">
        <v>2173921.1195757762</v>
      </c>
      <c r="L3968" s="4">
        <v>2216588.1472298959</v>
      </c>
      <c r="M3968" s="4">
        <v>2305214.774617855</v>
      </c>
      <c r="N3968" s="4">
        <v>5035686.0536524551</v>
      </c>
    </row>
    <row r="3969" spans="1:14" x14ac:dyDescent="0.2">
      <c r="A3969" s="9">
        <v>44858</v>
      </c>
      <c r="B3969" s="4">
        <v>1967855.5205347489</v>
      </c>
      <c r="C3969" s="4">
        <v>1935630.8948640251</v>
      </c>
      <c r="D3969" s="4">
        <v>2095769.882556363</v>
      </c>
      <c r="E3969" s="4">
        <v>1884202.152426095</v>
      </c>
      <c r="F3969" s="4">
        <v>2038170.9865363941</v>
      </c>
      <c r="G3969" s="4">
        <v>2159246.7042603772</v>
      </c>
      <c r="H3969" s="4">
        <v>2191150.8477487168</v>
      </c>
      <c r="I3969" s="4">
        <v>2208646.6634016819</v>
      </c>
      <c r="J3969" s="4">
        <v>2123987.6937127332</v>
      </c>
      <c r="K3969" s="4">
        <v>2170136.0731712771</v>
      </c>
      <c r="L3969" s="4">
        <v>2213627.2155545088</v>
      </c>
      <c r="M3969" s="4">
        <v>2301201.1308771991</v>
      </c>
      <c r="N3969" s="4">
        <v>5021045.7742116414</v>
      </c>
    </row>
    <row r="3970" spans="1:14" x14ac:dyDescent="0.2">
      <c r="A3970" s="9">
        <v>44859</v>
      </c>
      <c r="B3970" s="4">
        <v>1983129.845954099</v>
      </c>
      <c r="C3970" s="4">
        <v>1956005.5032854991</v>
      </c>
      <c r="D3970" s="4">
        <v>2112037.0682598851</v>
      </c>
      <c r="E3970" s="4">
        <v>1904035.417716726</v>
      </c>
      <c r="F3970" s="4">
        <v>2055391.2251365851</v>
      </c>
      <c r="G3970" s="4">
        <v>2178332.52834502</v>
      </c>
      <c r="H3970" s="4">
        <v>2209663.5930760182</v>
      </c>
      <c r="I3970" s="4">
        <v>2228169.1392723848</v>
      </c>
      <c r="J3970" s="4">
        <v>2142903.213322626</v>
      </c>
      <c r="K3970" s="4">
        <v>2189839.0461130398</v>
      </c>
      <c r="L3970" s="4">
        <v>2233341.0345793371</v>
      </c>
      <c r="M3970" s="4">
        <v>2322094.062051313</v>
      </c>
      <c r="N3970" s="4">
        <v>5006448.0585406544</v>
      </c>
    </row>
    <row r="3971" spans="1:14" x14ac:dyDescent="0.2">
      <c r="A3971" s="9">
        <v>44860</v>
      </c>
      <c r="B3971" s="4">
        <v>1982290.693440957</v>
      </c>
      <c r="C3971" s="4">
        <v>1956275.32621527</v>
      </c>
      <c r="D3971" s="4">
        <v>2111143.3692329181</v>
      </c>
      <c r="E3971" s="4">
        <v>1904298.07158653</v>
      </c>
      <c r="F3971" s="4">
        <v>2055449.5456293691</v>
      </c>
      <c r="G3971" s="4">
        <v>2177861.5206090962</v>
      </c>
      <c r="H3971" s="4">
        <v>2209726.2909546788</v>
      </c>
      <c r="I3971" s="4">
        <v>2227687.3556659389</v>
      </c>
      <c r="J3971" s="4">
        <v>2144224.2824778319</v>
      </c>
      <c r="K3971" s="4">
        <v>2190383.2531807791</v>
      </c>
      <c r="L3971" s="4">
        <v>2234717.8573567239</v>
      </c>
      <c r="M3971" s="4">
        <v>2322671.1364270598</v>
      </c>
      <c r="N3971" s="4">
        <v>4991892.7828935962</v>
      </c>
    </row>
    <row r="3972" spans="1:14" x14ac:dyDescent="0.2">
      <c r="A3972" s="9">
        <v>44861</v>
      </c>
      <c r="B3972" s="4">
        <v>1995698.6639571809</v>
      </c>
      <c r="C3972" s="4">
        <v>1967868.2673829149</v>
      </c>
      <c r="D3972" s="4">
        <v>2125422.8834050102</v>
      </c>
      <c r="E3972" s="4">
        <v>1915582.9941195319</v>
      </c>
      <c r="F3972" s="4">
        <v>2068895.645139622</v>
      </c>
      <c r="G3972" s="4">
        <v>2191948.2885089051</v>
      </c>
      <c r="H3972" s="4">
        <v>2224181.6200391501</v>
      </c>
      <c r="I3972" s="4">
        <v>2242096.405293589</v>
      </c>
      <c r="J3972" s="4">
        <v>2158972.5802028752</v>
      </c>
      <c r="K3972" s="4">
        <v>2205451.545643257</v>
      </c>
      <c r="L3972" s="4">
        <v>2250088.583526134</v>
      </c>
      <c r="M3972" s="4">
        <v>2338649.4762573228</v>
      </c>
      <c r="N3972" s="4">
        <v>4977379.8238843391</v>
      </c>
    </row>
    <row r="3973" spans="1:14" x14ac:dyDescent="0.2">
      <c r="A3973" s="9">
        <v>44862</v>
      </c>
      <c r="B3973" s="4">
        <v>2002306.517195666</v>
      </c>
      <c r="C3973" s="4">
        <v>1975711.4874581159</v>
      </c>
      <c r="D3973" s="4">
        <v>2132460.259706805</v>
      </c>
      <c r="E3973" s="4">
        <v>1923217.823769575</v>
      </c>
      <c r="F3973" s="4">
        <v>2075151.0163331309</v>
      </c>
      <c r="G3973" s="4">
        <v>2199700.0003849631</v>
      </c>
      <c r="H3973" s="4">
        <v>2230906.5032722941</v>
      </c>
      <c r="I3973" s="4">
        <v>2250025.4633937702</v>
      </c>
      <c r="J3973" s="4">
        <v>2165169.7389658391</v>
      </c>
      <c r="K3973" s="4">
        <v>2211995.3425195622</v>
      </c>
      <c r="L3973" s="4">
        <v>2256547.283516448</v>
      </c>
      <c r="M3973" s="4">
        <v>2345588.4848098969</v>
      </c>
      <c r="N3973" s="4">
        <v>4962909.0584854763</v>
      </c>
    </row>
    <row r="3974" spans="1:14" x14ac:dyDescent="0.2">
      <c r="A3974" s="9">
        <v>44865</v>
      </c>
      <c r="B3974" s="4">
        <v>2014489.2058763059</v>
      </c>
      <c r="C3974" s="4">
        <v>1986798.597300645</v>
      </c>
      <c r="D3974" s="4">
        <v>2143559.6804240388</v>
      </c>
      <c r="E3974" s="4">
        <v>1934969.848357267</v>
      </c>
      <c r="F3974" s="4">
        <v>2086349.7829555471</v>
      </c>
      <c r="G3974" s="4">
        <v>2212113.4286346808</v>
      </c>
      <c r="H3974" s="4">
        <v>2243119.2451959439</v>
      </c>
      <c r="I3974" s="4">
        <v>2262350.918630227</v>
      </c>
      <c r="J3974" s="4">
        <v>2177851.556202576</v>
      </c>
      <c r="K3974" s="4">
        <v>2225335.1972374888</v>
      </c>
      <c r="L3974" s="4">
        <v>2268569.5368896369</v>
      </c>
      <c r="M3974" s="4">
        <v>2358335.492743656</v>
      </c>
      <c r="N3974" s="4">
        <v>4977696.9841833934</v>
      </c>
    </row>
    <row r="3975" spans="1:14" x14ac:dyDescent="0.2">
      <c r="A3975" s="9">
        <v>44866</v>
      </c>
      <c r="B3975" s="4">
        <v>2031480.4004573249</v>
      </c>
      <c r="C3975" s="4">
        <v>2004281.7276688749</v>
      </c>
      <c r="D3975" s="4">
        <v>2160652.7455189559</v>
      </c>
      <c r="E3975" s="4">
        <v>1952045.4048814401</v>
      </c>
      <c r="F3975" s="4">
        <v>2102045.7110963622</v>
      </c>
      <c r="G3975" s="4">
        <v>2230271.8134085201</v>
      </c>
      <c r="H3975" s="4">
        <v>2260516.9092541779</v>
      </c>
      <c r="I3975" s="4">
        <v>2281664.7557888031</v>
      </c>
      <c r="J3975" s="4">
        <v>2194162.632614776</v>
      </c>
      <c r="K3975" s="4">
        <v>2242856.198866202</v>
      </c>
      <c r="L3975" s="4">
        <v>2285393.2538037668</v>
      </c>
      <c r="M3975" s="4">
        <v>2376707.4831065028</v>
      </c>
      <c r="N3975" s="4">
        <v>4992528.9733013483</v>
      </c>
    </row>
    <row r="3976" spans="1:14" x14ac:dyDescent="0.2">
      <c r="A3976" s="9">
        <v>44867</v>
      </c>
      <c r="B3976" s="4">
        <v>2026219.873304697</v>
      </c>
      <c r="C3976" s="4">
        <v>1994315.110440718</v>
      </c>
      <c r="D3976" s="4">
        <v>2156377.1822049748</v>
      </c>
      <c r="E3976" s="4">
        <v>1944889.2545691021</v>
      </c>
      <c r="F3976" s="4">
        <v>2092441.3309644</v>
      </c>
      <c r="G3976" s="4">
        <v>2222605.1792212701</v>
      </c>
      <c r="H3976" s="4">
        <v>2254663.1668965369</v>
      </c>
      <c r="I3976" s="4">
        <v>2276065.3385641938</v>
      </c>
      <c r="J3976" s="4">
        <v>2184647.482066717</v>
      </c>
      <c r="K3976" s="4">
        <v>2233974.531406661</v>
      </c>
      <c r="L3976" s="4">
        <v>2277915.494383499</v>
      </c>
      <c r="M3976" s="4">
        <v>2368752.3651360478</v>
      </c>
      <c r="N3976" s="4">
        <v>5007405.1571346289</v>
      </c>
    </row>
    <row r="3977" spans="1:14" x14ac:dyDescent="0.2">
      <c r="A3977" s="9">
        <v>44868</v>
      </c>
      <c r="B3977" s="4">
        <v>2010180.3328745549</v>
      </c>
      <c r="C3977" s="4">
        <v>1971973.932536104</v>
      </c>
      <c r="D3977" s="4">
        <v>2142871.688339937</v>
      </c>
      <c r="E3977" s="4">
        <v>1925292.013893357</v>
      </c>
      <c r="F3977" s="4">
        <v>2071816.680911324</v>
      </c>
      <c r="G3977" s="4">
        <v>2200264.704113055</v>
      </c>
      <c r="H3977" s="4">
        <v>2233546.0413437081</v>
      </c>
      <c r="I3977" s="4">
        <v>2255613.9802230648</v>
      </c>
      <c r="J3977" s="4">
        <v>2164564.227186935</v>
      </c>
      <c r="K3977" s="4">
        <v>2213762.4398096949</v>
      </c>
      <c r="L3977" s="4">
        <v>2257516.299701083</v>
      </c>
      <c r="M3977" s="4">
        <v>2348313.4968729899</v>
      </c>
      <c r="N3977" s="4">
        <v>5022325.6673697438</v>
      </c>
    </row>
    <row r="3978" spans="1:14" x14ac:dyDescent="0.2">
      <c r="A3978" s="9">
        <v>44869</v>
      </c>
      <c r="B3978" s="4">
        <v>2017480.1314439061</v>
      </c>
      <c r="C3978" s="4">
        <v>1977696.304315289</v>
      </c>
      <c r="D3978" s="4">
        <v>2150098.8841928528</v>
      </c>
      <c r="E3978" s="4">
        <v>1932254.158748081</v>
      </c>
      <c r="F3978" s="4">
        <v>2075771.610342988</v>
      </c>
      <c r="G3978" s="4">
        <v>2203993.2833459689</v>
      </c>
      <c r="H3978" s="4">
        <v>2236132.6550891711</v>
      </c>
      <c r="I3978" s="4">
        <v>2258874.911659264</v>
      </c>
      <c r="J3978" s="4">
        <v>2167937.6823557452</v>
      </c>
      <c r="K3978" s="4">
        <v>2216094.05124103</v>
      </c>
      <c r="L3978" s="4">
        <v>2261428.1408336321</v>
      </c>
      <c r="M3978" s="4">
        <v>2350281.326041101</v>
      </c>
      <c r="N3978" s="4">
        <v>5037290.6360855876</v>
      </c>
    </row>
    <row r="3979" spans="1:14" x14ac:dyDescent="0.2">
      <c r="A3979" s="9">
        <v>44872</v>
      </c>
      <c r="B3979" s="4">
        <v>2027862.366623803</v>
      </c>
      <c r="C3979" s="4">
        <v>1990491.19527671</v>
      </c>
      <c r="D3979" s="4">
        <v>2160519.5412547751</v>
      </c>
      <c r="E3979" s="4">
        <v>1943949.9844137251</v>
      </c>
      <c r="F3979" s="4">
        <v>2085667.494376217</v>
      </c>
      <c r="G3979" s="4">
        <v>2214501.770172501</v>
      </c>
      <c r="H3979" s="4">
        <v>2244586.7058214038</v>
      </c>
      <c r="I3979" s="4">
        <v>2268366.9074079981</v>
      </c>
      <c r="J3979" s="4">
        <v>2176517.0327626658</v>
      </c>
      <c r="K3979" s="4">
        <v>2226246.802589966</v>
      </c>
      <c r="L3979" s="4">
        <v>2270349.5114663742</v>
      </c>
      <c r="M3979" s="4">
        <v>2359529.4025983289</v>
      </c>
      <c r="N3979" s="4">
        <v>5052300.1957546063</v>
      </c>
    </row>
    <row r="3980" spans="1:14" x14ac:dyDescent="0.2">
      <c r="A3980" s="9">
        <v>44873</v>
      </c>
      <c r="B3980" s="4">
        <v>2044688.7238005211</v>
      </c>
      <c r="C3980" s="4">
        <v>2007370.461151185</v>
      </c>
      <c r="D3980" s="4">
        <v>2176555.3375108601</v>
      </c>
      <c r="E3980" s="4">
        <v>1959442.9126444301</v>
      </c>
      <c r="F3980" s="4">
        <v>2098974.2890104912</v>
      </c>
      <c r="G3980" s="4">
        <v>2228143.023773388</v>
      </c>
      <c r="H3980" s="4">
        <v>2259068.0898142979</v>
      </c>
      <c r="I3980" s="4">
        <v>2281839.972096174</v>
      </c>
      <c r="J3980" s="4">
        <v>2188947.642515182</v>
      </c>
      <c r="K3980" s="4">
        <v>2239086.785836692</v>
      </c>
      <c r="L3980" s="4">
        <v>2283477.74653367</v>
      </c>
      <c r="M3980" s="4">
        <v>2373701.3129333099</v>
      </c>
      <c r="N3980" s="4">
        <v>5067354.4792439742</v>
      </c>
    </row>
    <row r="3981" spans="1:14" x14ac:dyDescent="0.2">
      <c r="A3981" s="9">
        <v>44874</v>
      </c>
      <c r="B3981" s="4">
        <v>2037272.6295333209</v>
      </c>
      <c r="C3981" s="4">
        <v>1994821.5135885491</v>
      </c>
      <c r="D3981" s="4">
        <v>2168390.3881574152</v>
      </c>
      <c r="E3981" s="4">
        <v>1947392.498339568</v>
      </c>
      <c r="F3981" s="4">
        <v>2089308.649260245</v>
      </c>
      <c r="G3981" s="4">
        <v>2218526.7319125552</v>
      </c>
      <c r="H3981" s="4">
        <v>2248835.5087494301</v>
      </c>
      <c r="I3981" s="4">
        <v>2271224.2743366822</v>
      </c>
      <c r="J3981" s="4">
        <v>2178075.5727072801</v>
      </c>
      <c r="K3981" s="4">
        <v>2228647.6001565042</v>
      </c>
      <c r="L3981" s="4">
        <v>2273447.247846683</v>
      </c>
      <c r="M3981" s="4">
        <v>2363124.6774650579</v>
      </c>
      <c r="N3981" s="4">
        <v>5082453.6198167698</v>
      </c>
    </row>
    <row r="3982" spans="1:14" x14ac:dyDescent="0.2">
      <c r="A3982" s="9">
        <v>44875</v>
      </c>
      <c r="B3982" s="4">
        <v>2093541.951074291</v>
      </c>
      <c r="C3982" s="4">
        <v>2060612.1501104629</v>
      </c>
      <c r="D3982" s="4">
        <v>2222143.3898118152</v>
      </c>
      <c r="E3982" s="4">
        <v>2002672.771775336</v>
      </c>
      <c r="F3982" s="4">
        <v>2146821.868537466</v>
      </c>
      <c r="G3982" s="4">
        <v>2278077.0454613408</v>
      </c>
      <c r="H3982" s="4">
        <v>2306207.0936997309</v>
      </c>
      <c r="I3982" s="4">
        <v>2327410.3051881278</v>
      </c>
      <c r="J3982" s="4">
        <v>2238573.7037938931</v>
      </c>
      <c r="K3982" s="4">
        <v>2287994.617806864</v>
      </c>
      <c r="L3982" s="4">
        <v>2331629.2316635149</v>
      </c>
      <c r="M3982" s="4">
        <v>2423048.468773027</v>
      </c>
      <c r="N3982" s="4">
        <v>5097597.7511331523</v>
      </c>
    </row>
    <row r="3983" spans="1:14" x14ac:dyDescent="0.2">
      <c r="A3983" s="9">
        <v>44876</v>
      </c>
      <c r="B3983" s="4">
        <v>2119748.6467595459</v>
      </c>
      <c r="C3983" s="4">
        <v>2086954.0581804111</v>
      </c>
      <c r="D3983" s="4">
        <v>2244547.5191638018</v>
      </c>
      <c r="E3983" s="4">
        <v>2026947.6115442479</v>
      </c>
      <c r="F3983" s="4">
        <v>2177306.431353292</v>
      </c>
      <c r="G3983" s="4">
        <v>2309501.13864535</v>
      </c>
      <c r="H3983" s="4">
        <v>2334657.0113849072</v>
      </c>
      <c r="I3983" s="4">
        <v>2354963.8179514161</v>
      </c>
      <c r="J3983" s="4">
        <v>2272205.0759295942</v>
      </c>
      <c r="K3983" s="4">
        <v>2322214.0445904559</v>
      </c>
      <c r="L3983" s="4">
        <v>2361093.4496225482</v>
      </c>
      <c r="M3983" s="4">
        <v>2454873.1971313488</v>
      </c>
      <c r="N3983" s="4">
        <v>5112787.0072515449</v>
      </c>
    </row>
    <row r="3984" spans="1:14" x14ac:dyDescent="0.2">
      <c r="A3984" s="9">
        <v>44879</v>
      </c>
      <c r="B3984" s="4">
        <v>2102760.002934109</v>
      </c>
      <c r="C3984" s="4">
        <v>2069370.5599248169</v>
      </c>
      <c r="D3984" s="4">
        <v>2230260.284773835</v>
      </c>
      <c r="E3984" s="4">
        <v>2013318.021037125</v>
      </c>
      <c r="F3984" s="4">
        <v>2160320.8448176938</v>
      </c>
      <c r="G3984" s="4">
        <v>2292319.3106405912</v>
      </c>
      <c r="H3984" s="4">
        <v>2316733.3056821409</v>
      </c>
      <c r="I3984" s="4">
        <v>2337127.1249713982</v>
      </c>
      <c r="J3984" s="4">
        <v>2253161.7943711029</v>
      </c>
      <c r="K3984" s="4">
        <v>2303595.3390655988</v>
      </c>
      <c r="L3984" s="4">
        <v>2342650.6636901102</v>
      </c>
      <c r="M3984" s="4">
        <v>2436463.6171401599</v>
      </c>
      <c r="N3984" s="4">
        <v>5128021.5226298273</v>
      </c>
    </row>
    <row r="3985" spans="1:14" x14ac:dyDescent="0.2">
      <c r="A3985" s="9">
        <v>44880</v>
      </c>
      <c r="B3985" s="4">
        <v>2117476.963943576</v>
      </c>
      <c r="C3985" s="4">
        <v>2084733.2509935419</v>
      </c>
      <c r="D3985" s="4">
        <v>2246212.3146968712</v>
      </c>
      <c r="E3985" s="4">
        <v>2028247.521591401</v>
      </c>
      <c r="F3985" s="4">
        <v>2174187.483433906</v>
      </c>
      <c r="G3985" s="4">
        <v>2306540.8798429482</v>
      </c>
      <c r="H3985" s="4">
        <v>2333104.010155838</v>
      </c>
      <c r="I3985" s="4">
        <v>2353813.743198839</v>
      </c>
      <c r="J3985" s="4">
        <v>2267886.5039312099</v>
      </c>
      <c r="K3985" s="4">
        <v>2318436.267804076</v>
      </c>
      <c r="L3985" s="4">
        <v>2357495.4824885079</v>
      </c>
      <c r="M3985" s="4">
        <v>2452391.0958485119</v>
      </c>
      <c r="N3985" s="4">
        <v>5143301.4321265202</v>
      </c>
    </row>
    <row r="3986" spans="1:14" x14ac:dyDescent="0.2">
      <c r="A3986" s="9">
        <v>44881</v>
      </c>
      <c r="B3986" s="4">
        <v>2086070.4316784791</v>
      </c>
      <c r="C3986" s="4">
        <v>2048242.45701041</v>
      </c>
      <c r="D3986" s="4">
        <v>2214194.7041401062</v>
      </c>
      <c r="E3986" s="4">
        <v>1996477.848599459</v>
      </c>
      <c r="F3986" s="4">
        <v>2142685.813734326</v>
      </c>
      <c r="G3986" s="4">
        <v>2272915.086097368</v>
      </c>
      <c r="H3986" s="4">
        <v>2300598.0237948778</v>
      </c>
      <c r="I3986" s="4">
        <v>2320898.9574014628</v>
      </c>
      <c r="J3986" s="4">
        <v>2234331.3743197429</v>
      </c>
      <c r="K3986" s="4">
        <v>2284766.2046959898</v>
      </c>
      <c r="L3986" s="4">
        <v>2324615.1797536262</v>
      </c>
      <c r="M3986" s="4">
        <v>2418014.6117521389</v>
      </c>
      <c r="N3986" s="4">
        <v>5158626.8710019793</v>
      </c>
    </row>
    <row r="3987" spans="1:14" x14ac:dyDescent="0.2">
      <c r="A3987" s="9">
        <v>44882</v>
      </c>
      <c r="B3987" s="4">
        <v>2086241.5172274909</v>
      </c>
      <c r="C3987" s="4">
        <v>2048447.916857227</v>
      </c>
      <c r="D3987" s="4">
        <v>2216897.8037614878</v>
      </c>
      <c r="E3987" s="4">
        <v>1997160.230744703</v>
      </c>
      <c r="F3987" s="4">
        <v>2141052.427111024</v>
      </c>
      <c r="G3987" s="4">
        <v>2272575.192711018</v>
      </c>
      <c r="H3987" s="4">
        <v>2301806.443229578</v>
      </c>
      <c r="I3987" s="4">
        <v>2321539.8561839201</v>
      </c>
      <c r="J3987" s="4">
        <v>2232282.8630385981</v>
      </c>
      <c r="K3987" s="4">
        <v>2283549.7095973222</v>
      </c>
      <c r="L3987" s="4">
        <v>2324560.118334976</v>
      </c>
      <c r="M3987" s="4">
        <v>2418113.9803445661</v>
      </c>
      <c r="N3987" s="4">
        <v>5173997.9749195967</v>
      </c>
    </row>
    <row r="3988" spans="1:14" x14ac:dyDescent="0.2">
      <c r="A3988" s="9">
        <v>44883</v>
      </c>
      <c r="B3988" s="4">
        <v>2099819.771624893</v>
      </c>
      <c r="C3988" s="4">
        <v>2060988.3414356839</v>
      </c>
      <c r="D3988" s="4">
        <v>2231090.363475637</v>
      </c>
      <c r="E3988" s="4">
        <v>2009519.846161915</v>
      </c>
      <c r="F3988" s="4">
        <v>2156038.44915376</v>
      </c>
      <c r="G3988" s="4">
        <v>2287974.7079195208</v>
      </c>
      <c r="H3988" s="4">
        <v>2318065.9108275082</v>
      </c>
      <c r="I3988" s="4">
        <v>2337870.8316306318</v>
      </c>
      <c r="J3988" s="4">
        <v>2247995.3644375629</v>
      </c>
      <c r="K3988" s="4">
        <v>2298673.1000104989</v>
      </c>
      <c r="L3988" s="4">
        <v>2341909.7031349088</v>
      </c>
      <c r="M3988" s="4">
        <v>2434623.4051904161</v>
      </c>
      <c r="N3988" s="4">
        <v>5189414.8799469965</v>
      </c>
    </row>
    <row r="3989" spans="1:14" x14ac:dyDescent="0.2">
      <c r="A3989" s="9">
        <v>44886</v>
      </c>
      <c r="B3989" s="4">
        <v>2112188.6970493789</v>
      </c>
      <c r="C3989" s="4">
        <v>2068741.1280052769</v>
      </c>
      <c r="D3989" s="4">
        <v>2244083.9467697809</v>
      </c>
      <c r="E3989" s="4">
        <v>2016154.7781896701</v>
      </c>
      <c r="F3989" s="4">
        <v>2164090.7299174452</v>
      </c>
      <c r="G3989" s="4">
        <v>2294975.6135163452</v>
      </c>
      <c r="H3989" s="4">
        <v>2326089.5978785432</v>
      </c>
      <c r="I3989" s="4">
        <v>2345477.027687347</v>
      </c>
      <c r="J3989" s="4">
        <v>2255414.6092513511</v>
      </c>
      <c r="K3989" s="4">
        <v>2305445.7347605908</v>
      </c>
      <c r="L3989" s="4">
        <v>2349332.032042529</v>
      </c>
      <c r="M3989" s="4">
        <v>2442319.274397267</v>
      </c>
      <c r="N3989" s="4">
        <v>5204877.722557242</v>
      </c>
    </row>
    <row r="3990" spans="1:14" x14ac:dyDescent="0.2">
      <c r="A3990" s="9">
        <v>44887</v>
      </c>
      <c r="B3990" s="4">
        <v>2123896.800487699</v>
      </c>
      <c r="C3990" s="4">
        <v>2081330.9211880451</v>
      </c>
      <c r="D3990" s="4">
        <v>2255957.6987629039</v>
      </c>
      <c r="E3990" s="4">
        <v>2027452.779476251</v>
      </c>
      <c r="F3990" s="4">
        <v>2178135.7229424878</v>
      </c>
      <c r="G3990" s="4">
        <v>2308873.130232316</v>
      </c>
      <c r="H3990" s="4">
        <v>2341000.7476486899</v>
      </c>
      <c r="I3990" s="4">
        <v>2359744.91222157</v>
      </c>
      <c r="J3990" s="4">
        <v>2269728.4827475101</v>
      </c>
      <c r="K3990" s="4">
        <v>2319931.3576668059</v>
      </c>
      <c r="L3990" s="4">
        <v>2364690.964494654</v>
      </c>
      <c r="M3990" s="4">
        <v>2458290.113356017</v>
      </c>
      <c r="N3990" s="4">
        <v>5220386.6396300467</v>
      </c>
    </row>
    <row r="3991" spans="1:14" x14ac:dyDescent="0.2">
      <c r="A3991" s="9">
        <v>44888</v>
      </c>
      <c r="B3991" s="4">
        <v>2124000.158527893</v>
      </c>
      <c r="C3991" s="4">
        <v>2084832.1365028231</v>
      </c>
      <c r="D3991" s="4">
        <v>2255245.0599880498</v>
      </c>
      <c r="E3991" s="4">
        <v>2029277.6404601571</v>
      </c>
      <c r="F3991" s="4">
        <v>2181075.9755619848</v>
      </c>
      <c r="G3991" s="4">
        <v>2311980.076203113</v>
      </c>
      <c r="H3991" s="4">
        <v>2343633.0129707032</v>
      </c>
      <c r="I3991" s="4">
        <v>2361770.8514895602</v>
      </c>
      <c r="J3991" s="4">
        <v>2272229.3928292529</v>
      </c>
      <c r="K3991" s="4">
        <v>2323032.8303213469</v>
      </c>
      <c r="L3991" s="4">
        <v>2368036.730745188</v>
      </c>
      <c r="M3991" s="4">
        <v>2460932.436207884</v>
      </c>
      <c r="N3991" s="4">
        <v>5235941.7684529806</v>
      </c>
    </row>
    <row r="3992" spans="1:14" x14ac:dyDescent="0.2">
      <c r="A3992" s="9">
        <v>44889</v>
      </c>
      <c r="B3992" s="4">
        <v>2142220.01562858</v>
      </c>
      <c r="C3992" s="4">
        <v>2099881.9983074348</v>
      </c>
      <c r="D3992" s="4">
        <v>2272580.7702761712</v>
      </c>
      <c r="E3992" s="4">
        <v>2043527.324002075</v>
      </c>
      <c r="F3992" s="4">
        <v>2200944.2739924602</v>
      </c>
      <c r="G3992" s="4">
        <v>2332014.8036918822</v>
      </c>
      <c r="H3992" s="4">
        <v>2363445.2588443118</v>
      </c>
      <c r="I3992" s="4">
        <v>2381458.8268352551</v>
      </c>
      <c r="J3992" s="4">
        <v>2292359.4353044038</v>
      </c>
      <c r="K3992" s="4">
        <v>2344041.546752085</v>
      </c>
      <c r="L3992" s="4">
        <v>2388417.057813785</v>
      </c>
      <c r="M3992" s="4">
        <v>2481913.6547408332</v>
      </c>
      <c r="N3992" s="4">
        <v>5251543.2467226926</v>
      </c>
    </row>
    <row r="3993" spans="1:14" x14ac:dyDescent="0.2">
      <c r="A3993" s="9">
        <v>44890</v>
      </c>
      <c r="B3993" s="4">
        <v>2145650.8276845058</v>
      </c>
      <c r="C3993" s="4">
        <v>2102915.881067974</v>
      </c>
      <c r="D3993" s="4">
        <v>2277313.096774593</v>
      </c>
      <c r="E3993" s="4">
        <v>2045915.4919475641</v>
      </c>
      <c r="F3993" s="4">
        <v>2204523.877980513</v>
      </c>
      <c r="G3993" s="4">
        <v>2335248.357806908</v>
      </c>
      <c r="H3993" s="4">
        <v>2367004.0974297449</v>
      </c>
      <c r="I3993" s="4">
        <v>2385246.870949883</v>
      </c>
      <c r="J3993" s="4">
        <v>2295229.9488371192</v>
      </c>
      <c r="K3993" s="4">
        <v>2346569.294068797</v>
      </c>
      <c r="L3993" s="4">
        <v>2391035.2356883981</v>
      </c>
      <c r="M3993" s="4">
        <v>2484391.6241010339</v>
      </c>
      <c r="N3993" s="4">
        <v>5267191.2125461157</v>
      </c>
    </row>
    <row r="3994" spans="1:14" x14ac:dyDescent="0.2">
      <c r="A3994" s="9">
        <v>44893</v>
      </c>
      <c r="B3994" s="4">
        <v>2122227.9950734158</v>
      </c>
      <c r="C3994" s="4">
        <v>2078057.9016188311</v>
      </c>
      <c r="D3994" s="4">
        <v>2251190.5932103069</v>
      </c>
      <c r="E3994" s="4">
        <v>2023451.9941975379</v>
      </c>
      <c r="F3994" s="4">
        <v>2181256.0932126739</v>
      </c>
      <c r="G3994" s="4">
        <v>2312377.1650243751</v>
      </c>
      <c r="H3994" s="4">
        <v>2345361.064148088</v>
      </c>
      <c r="I3994" s="4">
        <v>2363177.926975586</v>
      </c>
      <c r="J3994" s="4">
        <v>2272587.953215491</v>
      </c>
      <c r="K3994" s="4">
        <v>2324332.4570748229</v>
      </c>
      <c r="L3994" s="4">
        <v>2369421.223187326</v>
      </c>
      <c r="M3994" s="4">
        <v>2462499.650384774</v>
      </c>
      <c r="N3994" s="4">
        <v>5282885.8044417053</v>
      </c>
    </row>
    <row r="3995" spans="1:14" x14ac:dyDescent="0.2">
      <c r="A3995" s="9">
        <v>44894</v>
      </c>
      <c r="B3995" s="4">
        <v>2129360.792739125</v>
      </c>
      <c r="C3995" s="4">
        <v>2084058.1592029191</v>
      </c>
      <c r="D3995" s="4">
        <v>2261880.6818730291</v>
      </c>
      <c r="E3995" s="4">
        <v>2030582.9186093321</v>
      </c>
      <c r="F3995" s="4">
        <v>2189617.034663728</v>
      </c>
      <c r="G3995" s="4">
        <v>2321037.8602041341</v>
      </c>
      <c r="H3995" s="4">
        <v>2354541.833148031</v>
      </c>
      <c r="I3995" s="4">
        <v>2372588.523228345</v>
      </c>
      <c r="J3995" s="4">
        <v>2280610.419723223</v>
      </c>
      <c r="K3995" s="4">
        <v>2332572.188983555</v>
      </c>
      <c r="L3995" s="4">
        <v>2378098.849157454</v>
      </c>
      <c r="M3995" s="4">
        <v>2471872.1530795321</v>
      </c>
      <c r="N3995" s="4">
        <v>5298627.1613406586</v>
      </c>
    </row>
    <row r="3996" spans="1:14" x14ac:dyDescent="0.2">
      <c r="A3996" s="9">
        <v>44895</v>
      </c>
      <c r="B3996" s="4">
        <v>2136958.7614407218</v>
      </c>
      <c r="C3996" s="4">
        <v>2090907.2361522871</v>
      </c>
      <c r="D3996" s="4">
        <v>2272744.0105821742</v>
      </c>
      <c r="E3996" s="4">
        <v>2040458.470481704</v>
      </c>
      <c r="F3996" s="4">
        <v>2198266.9195372988</v>
      </c>
      <c r="G3996" s="4">
        <v>2331054.5248300792</v>
      </c>
      <c r="H3996" s="4">
        <v>2367214.4034113819</v>
      </c>
      <c r="I3996" s="4">
        <v>2386356.4706661748</v>
      </c>
      <c r="J3996" s="4">
        <v>2290832.0889659892</v>
      </c>
      <c r="K3996" s="4">
        <v>2342578.307392945</v>
      </c>
      <c r="L3996" s="4">
        <v>2390445.4952573278</v>
      </c>
      <c r="M3996" s="4">
        <v>2485434.1772063859</v>
      </c>
      <c r="N3996" s="4">
        <v>5302557.0566897364</v>
      </c>
    </row>
    <row r="3997" spans="1:14" x14ac:dyDescent="0.2">
      <c r="A3997" s="9">
        <v>44896</v>
      </c>
      <c r="B3997" s="4">
        <v>2136132.1971868132</v>
      </c>
      <c r="C3997" s="4">
        <v>2091164.2444116899</v>
      </c>
      <c r="D3997" s="4">
        <v>2266200.586474434</v>
      </c>
      <c r="E3997" s="4">
        <v>2036391.2475776139</v>
      </c>
      <c r="F3997" s="4">
        <v>2200372.8385502622</v>
      </c>
      <c r="G3997" s="4">
        <v>2333816.305097742</v>
      </c>
      <c r="H3997" s="4">
        <v>2365262.292119808</v>
      </c>
      <c r="I3997" s="4">
        <v>2384358.2685659272</v>
      </c>
      <c r="J3997" s="4">
        <v>2292951.4384176708</v>
      </c>
      <c r="K3997" s="4">
        <v>2345557.4369771262</v>
      </c>
      <c r="L3997" s="4">
        <v>2389855.4292743881</v>
      </c>
      <c r="M3997" s="4">
        <v>2485044.9016698152</v>
      </c>
      <c r="N3997" s="4">
        <v>5306489.866770681</v>
      </c>
    </row>
    <row r="3998" spans="1:14" x14ac:dyDescent="0.2">
      <c r="A3998" s="9">
        <v>44897</v>
      </c>
      <c r="B3998" s="4">
        <v>2131570.4685134012</v>
      </c>
      <c r="C3998" s="4">
        <v>2087697.845837493</v>
      </c>
      <c r="D3998" s="4">
        <v>2262108.7439188831</v>
      </c>
      <c r="E3998" s="4">
        <v>2034915.389151348</v>
      </c>
      <c r="F3998" s="4">
        <v>2192745.7542082118</v>
      </c>
      <c r="G3998" s="4">
        <v>2327194.4019523151</v>
      </c>
      <c r="H3998" s="4">
        <v>2358312.2360821948</v>
      </c>
      <c r="I3998" s="4">
        <v>2377864.7528009261</v>
      </c>
      <c r="J3998" s="4">
        <v>2285437.254968307</v>
      </c>
      <c r="K3998" s="4">
        <v>2337683.7243633061</v>
      </c>
      <c r="L3998" s="4">
        <v>2382624.726835934</v>
      </c>
      <c r="M3998" s="4">
        <v>2477475.6838915879</v>
      </c>
      <c r="N3998" s="4">
        <v>5310425.5937453005</v>
      </c>
    </row>
    <row r="3999" spans="1:14" x14ac:dyDescent="0.2">
      <c r="A3999" s="9">
        <v>44900</v>
      </c>
      <c r="B3999" s="4">
        <v>2116987.8917570519</v>
      </c>
      <c r="C3999" s="4">
        <v>2070741.3890578691</v>
      </c>
      <c r="D3999" s="4">
        <v>2246521.5685249851</v>
      </c>
      <c r="E3999" s="4">
        <v>2018283.7508602531</v>
      </c>
      <c r="F3999" s="4">
        <v>2173518.2511785892</v>
      </c>
      <c r="G3999" s="4">
        <v>2306997.1231150231</v>
      </c>
      <c r="H3999" s="4">
        <v>2336877.047618995</v>
      </c>
      <c r="I3999" s="4">
        <v>2357478.2930984022</v>
      </c>
      <c r="J3999" s="4">
        <v>2263930.7308219848</v>
      </c>
      <c r="K3999" s="4">
        <v>2315983.6810152312</v>
      </c>
      <c r="L3999" s="4">
        <v>2360454.3910930068</v>
      </c>
      <c r="M3999" s="4">
        <v>2453442.2408485301</v>
      </c>
      <c r="N3999" s="4">
        <v>5314364.2397770006</v>
      </c>
    </row>
    <row r="4000" spans="1:14" x14ac:dyDescent="0.2">
      <c r="A4000" s="9">
        <v>44901</v>
      </c>
      <c r="B4000" s="4">
        <v>2114920.9719010959</v>
      </c>
      <c r="C4000" s="4">
        <v>2066531.4030235659</v>
      </c>
      <c r="D4000" s="4">
        <v>2244182.7688416052</v>
      </c>
      <c r="E4000" s="4">
        <v>2012983.7141482809</v>
      </c>
      <c r="F4000" s="4">
        <v>2169461.5611369628</v>
      </c>
      <c r="G4000" s="4">
        <v>2301988.7198298811</v>
      </c>
      <c r="H4000" s="4">
        <v>2331107.3392989379</v>
      </c>
      <c r="I4000" s="4">
        <v>2351901.1121522812</v>
      </c>
      <c r="J4000" s="4">
        <v>2258375.0632728799</v>
      </c>
      <c r="K4000" s="4">
        <v>2310771.8274325388</v>
      </c>
      <c r="L4000" s="4">
        <v>2353665.5685961102</v>
      </c>
      <c r="M4000" s="4">
        <v>2446075.8044648389</v>
      </c>
      <c r="N4000" s="4">
        <v>5318305.8070307923</v>
      </c>
    </row>
    <row r="4001" spans="1:14" x14ac:dyDescent="0.2">
      <c r="A4001" s="9">
        <v>44902</v>
      </c>
      <c r="B4001" s="4">
        <v>2103038.4653401421</v>
      </c>
      <c r="C4001" s="4">
        <v>2053684.342641952</v>
      </c>
      <c r="D4001" s="4">
        <v>2232973.3012080048</v>
      </c>
      <c r="E4001" s="4">
        <v>2001581.2629865869</v>
      </c>
      <c r="F4001" s="4">
        <v>2158487.789640211</v>
      </c>
      <c r="G4001" s="4">
        <v>2290543.452449732</v>
      </c>
      <c r="H4001" s="4">
        <v>2322963.2953298059</v>
      </c>
      <c r="I4001" s="4">
        <v>2341529.0178035232</v>
      </c>
      <c r="J4001" s="4">
        <v>2248210.9137053201</v>
      </c>
      <c r="K4001" s="4">
        <v>2299079.0636614598</v>
      </c>
      <c r="L4001" s="4">
        <v>2344030.910278332</v>
      </c>
      <c r="M4001" s="4">
        <v>2435985.2299046349</v>
      </c>
      <c r="N4001" s="4">
        <v>5322250.2976732953</v>
      </c>
    </row>
    <row r="4002" spans="1:14" x14ac:dyDescent="0.2">
      <c r="A4002" s="9">
        <v>44903</v>
      </c>
      <c r="B4002" s="4">
        <v>2101964.0876286849</v>
      </c>
      <c r="C4002" s="4">
        <v>2052651.9977225501</v>
      </c>
      <c r="D4002" s="4">
        <v>2229036.1969663091</v>
      </c>
      <c r="E4002" s="4">
        <v>1998406.68309601</v>
      </c>
      <c r="F4002" s="4">
        <v>2156034.5798217822</v>
      </c>
      <c r="G4002" s="4">
        <v>2288595.6954577952</v>
      </c>
      <c r="H4002" s="4">
        <v>2319450.0189324082</v>
      </c>
      <c r="I4002" s="4">
        <v>2336901.7804518328</v>
      </c>
      <c r="J4002" s="4">
        <v>2244945.994091922</v>
      </c>
      <c r="K4002" s="4">
        <v>2295939.7271845699</v>
      </c>
      <c r="L4002" s="4">
        <v>2339136.2785840542</v>
      </c>
      <c r="M4002" s="4">
        <v>2430482.2159813382</v>
      </c>
      <c r="N4002" s="4">
        <v>5326197.7138727298</v>
      </c>
    </row>
    <row r="4003" spans="1:14" x14ac:dyDescent="0.2">
      <c r="A4003" s="9">
        <v>44904</v>
      </c>
      <c r="B4003" s="4">
        <v>2125388.606186484</v>
      </c>
      <c r="C4003" s="4">
        <v>2075621.6029752069</v>
      </c>
      <c r="D4003" s="4">
        <v>2250093.534324625</v>
      </c>
      <c r="E4003" s="4">
        <v>2015777.6988494319</v>
      </c>
      <c r="F4003" s="4">
        <v>2179987.8315923852</v>
      </c>
      <c r="G4003" s="4">
        <v>2312775.8032471091</v>
      </c>
      <c r="H4003" s="4">
        <v>2340297.5618046662</v>
      </c>
      <c r="I4003" s="4">
        <v>2357544.1777114919</v>
      </c>
      <c r="J4003" s="4">
        <v>2268378.8930394901</v>
      </c>
      <c r="K4003" s="4">
        <v>2319934.132305902</v>
      </c>
      <c r="L4003" s="4">
        <v>2360400.0162077779</v>
      </c>
      <c r="M4003" s="4">
        <v>2451545.1723765712</v>
      </c>
      <c r="N4003" s="4">
        <v>5330148.0577989314</v>
      </c>
    </row>
    <row r="4004" spans="1:14" x14ac:dyDescent="0.2">
      <c r="A4004" s="9">
        <v>44907</v>
      </c>
      <c r="B4004" s="4">
        <v>2121576.9837319879</v>
      </c>
      <c r="C4004" s="4">
        <v>2068068.0059563171</v>
      </c>
      <c r="D4004" s="4">
        <v>2248442.1190329082</v>
      </c>
      <c r="E4004" s="4">
        <v>2012894.117646931</v>
      </c>
      <c r="F4004" s="4">
        <v>2175556.6902962038</v>
      </c>
      <c r="G4004" s="4">
        <v>2308523.9007547149</v>
      </c>
      <c r="H4004" s="4">
        <v>2337063.928485502</v>
      </c>
      <c r="I4004" s="4">
        <v>2354965.1641918411</v>
      </c>
      <c r="J4004" s="4">
        <v>2263701.0208213078</v>
      </c>
      <c r="K4004" s="4">
        <v>2314905.0321866469</v>
      </c>
      <c r="L4004" s="4">
        <v>2357560.8143870118</v>
      </c>
      <c r="M4004" s="4">
        <v>2449314.2190587032</v>
      </c>
      <c r="N4004" s="4">
        <v>5334101.3316233391</v>
      </c>
    </row>
    <row r="4005" spans="1:14" x14ac:dyDescent="0.2">
      <c r="A4005" s="9">
        <v>44908</v>
      </c>
      <c r="B4005" s="4">
        <v>2133903.0696855299</v>
      </c>
      <c r="C4005" s="4">
        <v>2081348.758093646</v>
      </c>
      <c r="D4005" s="4">
        <v>2261238.0670429599</v>
      </c>
      <c r="E4005" s="4">
        <v>2023739.0021861601</v>
      </c>
      <c r="F4005" s="4">
        <v>2190746.7140972018</v>
      </c>
      <c r="G4005" s="4">
        <v>2325259.382149505</v>
      </c>
      <c r="H4005" s="4">
        <v>2352471.0755274259</v>
      </c>
      <c r="I4005" s="4">
        <v>2369304.44644965</v>
      </c>
      <c r="J4005" s="4">
        <v>2279772.966402465</v>
      </c>
      <c r="K4005" s="4">
        <v>2331096.39868148</v>
      </c>
      <c r="L4005" s="4">
        <v>2372216.8449909468</v>
      </c>
      <c r="M4005" s="4">
        <v>2464320.04073318</v>
      </c>
      <c r="N4005" s="4">
        <v>5338057.5375190089</v>
      </c>
    </row>
    <row r="4006" spans="1:14" x14ac:dyDescent="0.2">
      <c r="A4006" s="9">
        <v>44909</v>
      </c>
      <c r="B4006" s="4">
        <v>2130638.8052746989</v>
      </c>
      <c r="C4006" s="4">
        <v>2076987.6179441621</v>
      </c>
      <c r="D4006" s="4">
        <v>2257194.470258343</v>
      </c>
      <c r="E4006" s="4">
        <v>2018312.2428901379</v>
      </c>
      <c r="F4006" s="4">
        <v>2184764.9874868789</v>
      </c>
      <c r="G4006" s="4">
        <v>2319336.4794082558</v>
      </c>
      <c r="H4006" s="4">
        <v>2345774.102046126</v>
      </c>
      <c r="I4006" s="4">
        <v>2362796.8611406791</v>
      </c>
      <c r="J4006" s="4">
        <v>2272864.5003958759</v>
      </c>
      <c r="K4006" s="4">
        <v>2325148.0331675881</v>
      </c>
      <c r="L4006" s="4">
        <v>2364863.1113511091</v>
      </c>
      <c r="M4006" s="4">
        <v>2457536.7780564702</v>
      </c>
      <c r="N4006" s="4">
        <v>5342016.6776606003</v>
      </c>
    </row>
    <row r="4007" spans="1:14" x14ac:dyDescent="0.2">
      <c r="A4007" s="9">
        <v>44910</v>
      </c>
      <c r="B4007" s="4">
        <v>2098214.4249431421</v>
      </c>
      <c r="C4007" s="4">
        <v>2041531.843439352</v>
      </c>
      <c r="D4007" s="4">
        <v>2222629.005733802</v>
      </c>
      <c r="E4007" s="4">
        <v>1982250.147095674</v>
      </c>
      <c r="F4007" s="4">
        <v>2146149.4251058348</v>
      </c>
      <c r="G4007" s="4">
        <v>2278491.6698992481</v>
      </c>
      <c r="H4007" s="4">
        <v>2305631.5068253451</v>
      </c>
      <c r="I4007" s="4">
        <v>2321353.3766336902</v>
      </c>
      <c r="J4007" s="4">
        <v>2233718.1341773509</v>
      </c>
      <c r="K4007" s="4">
        <v>2284022.2221770459</v>
      </c>
      <c r="L4007" s="4">
        <v>2323636.864019325</v>
      </c>
      <c r="M4007" s="4">
        <v>2414969.590532952</v>
      </c>
      <c r="N4007" s="4">
        <v>5345978.7542243944</v>
      </c>
    </row>
    <row r="4008" spans="1:14" x14ac:dyDescent="0.2">
      <c r="A4008" s="9">
        <v>44911</v>
      </c>
      <c r="B4008" s="4">
        <v>2088220.646495793</v>
      </c>
      <c r="C4008" s="4">
        <v>2031208.240751989</v>
      </c>
      <c r="D4008" s="4">
        <v>2212293.3739299281</v>
      </c>
      <c r="E4008" s="4">
        <v>1972393.4191896729</v>
      </c>
      <c r="F4008" s="4">
        <v>2136811.6544787432</v>
      </c>
      <c r="G4008" s="4">
        <v>2268486.7979586851</v>
      </c>
      <c r="H4008" s="4">
        <v>2296080.525194705</v>
      </c>
      <c r="I4008" s="4">
        <v>2310711.8009030619</v>
      </c>
      <c r="J4008" s="4">
        <v>2224381.6253356151</v>
      </c>
      <c r="K4008" s="4">
        <v>2274021.2702643941</v>
      </c>
      <c r="L4008" s="4">
        <v>2314128.4070772259</v>
      </c>
      <c r="M4008" s="4">
        <v>2404550.2885880261</v>
      </c>
      <c r="N4008" s="4">
        <v>5349943.769388278</v>
      </c>
    </row>
    <row r="4009" spans="1:14" x14ac:dyDescent="0.2">
      <c r="A4009" s="9">
        <v>44914</v>
      </c>
      <c r="B4009" s="4">
        <v>2076070.3363733259</v>
      </c>
      <c r="C4009" s="4">
        <v>2016032.7486339561</v>
      </c>
      <c r="D4009" s="4">
        <v>2200849.5643999381</v>
      </c>
      <c r="E4009" s="4">
        <v>1958098.5792133871</v>
      </c>
      <c r="F4009" s="4">
        <v>2121849.9748621788</v>
      </c>
      <c r="G4009" s="4">
        <v>2251555.0951559832</v>
      </c>
      <c r="H4009" s="4">
        <v>2280709.6680563269</v>
      </c>
      <c r="I4009" s="4">
        <v>2295458.5075487681</v>
      </c>
      <c r="J4009" s="4">
        <v>2208203.0467341822</v>
      </c>
      <c r="K4009" s="4">
        <v>2257182.5422088192</v>
      </c>
      <c r="L4009" s="4">
        <v>2298669.344160927</v>
      </c>
      <c r="M4009" s="4">
        <v>2387557.114066992</v>
      </c>
      <c r="N4009" s="4">
        <v>5353911.72533176</v>
      </c>
    </row>
    <row r="4010" spans="1:14" x14ac:dyDescent="0.2">
      <c r="A4010" s="9">
        <v>44915</v>
      </c>
      <c r="B4010" s="4">
        <v>2094897.651894914</v>
      </c>
      <c r="C4010" s="4">
        <v>2029495.789799833</v>
      </c>
      <c r="D4010" s="4">
        <v>2218313.3080869261</v>
      </c>
      <c r="E4010" s="4">
        <v>1969562.1939784801</v>
      </c>
      <c r="F4010" s="4">
        <v>2136881.693704939</v>
      </c>
      <c r="G4010" s="4">
        <v>2267508.173882999</v>
      </c>
      <c r="H4010" s="4">
        <v>2296569.8018717309</v>
      </c>
      <c r="I4010" s="4">
        <v>2310907.878259317</v>
      </c>
      <c r="J4010" s="4">
        <v>2224186.7160897851</v>
      </c>
      <c r="K4010" s="4">
        <v>2272366.6358239008</v>
      </c>
      <c r="L4010" s="4">
        <v>2314193.4519265122</v>
      </c>
      <c r="M4010" s="4">
        <v>2403501.3476402089</v>
      </c>
      <c r="N4010" s="4">
        <v>5357882.6242359634</v>
      </c>
    </row>
    <row r="4011" spans="1:14" x14ac:dyDescent="0.2">
      <c r="A4011" s="9">
        <v>44916</v>
      </c>
      <c r="B4011" s="4">
        <v>2108342.4145411048</v>
      </c>
      <c r="C4011" s="4">
        <v>2043954.4641094799</v>
      </c>
      <c r="D4011" s="4">
        <v>2237332.7331142812</v>
      </c>
      <c r="E4011" s="4">
        <v>1985532.4518066959</v>
      </c>
      <c r="F4011" s="4">
        <v>2149853.5126970741</v>
      </c>
      <c r="G4011" s="4">
        <v>2281912.6810309081</v>
      </c>
      <c r="H4011" s="4">
        <v>2312238.6659375988</v>
      </c>
      <c r="I4011" s="4">
        <v>2327168.11201591</v>
      </c>
      <c r="J4011" s="4">
        <v>2238133.1238529808</v>
      </c>
      <c r="K4011" s="4">
        <v>2285999.1714228708</v>
      </c>
      <c r="L4011" s="4">
        <v>2331679.1469520819</v>
      </c>
      <c r="M4011" s="4">
        <v>2420402.3241726239</v>
      </c>
      <c r="N4011" s="4">
        <v>5361856.4682836253</v>
      </c>
    </row>
    <row r="4012" spans="1:14" x14ac:dyDescent="0.2">
      <c r="A4012" s="9">
        <v>44917</v>
      </c>
      <c r="B4012" s="4">
        <v>2111061.4085478839</v>
      </c>
      <c r="C4012" s="4">
        <v>2045393.5547566209</v>
      </c>
      <c r="D4012" s="4">
        <v>2237010.076866623</v>
      </c>
      <c r="E4012" s="4">
        <v>1984394.4650955161</v>
      </c>
      <c r="F4012" s="4">
        <v>2151871.0863914932</v>
      </c>
      <c r="G4012" s="4">
        <v>2282431.2160875518</v>
      </c>
      <c r="H4012" s="4">
        <v>2311678.1455060421</v>
      </c>
      <c r="I4012" s="4">
        <v>2325706.2431259672</v>
      </c>
      <c r="J4012" s="4">
        <v>2239653.1178418188</v>
      </c>
      <c r="K4012" s="4">
        <v>2287812.258470525</v>
      </c>
      <c r="L4012" s="4">
        <v>2330121.616811147</v>
      </c>
      <c r="M4012" s="4">
        <v>2419079.7313282751</v>
      </c>
      <c r="N4012" s="4">
        <v>5365833.2596591087</v>
      </c>
    </row>
    <row r="4013" spans="1:14" x14ac:dyDescent="0.2">
      <c r="A4013" s="9">
        <v>44918</v>
      </c>
      <c r="B4013" s="4">
        <v>2107364.331519804</v>
      </c>
      <c r="C4013" s="4">
        <v>2040055.0958858081</v>
      </c>
      <c r="D4013" s="4">
        <v>2235075.742613079</v>
      </c>
      <c r="E4013" s="4">
        <v>1981819.171011301</v>
      </c>
      <c r="F4013" s="4">
        <v>2146388.8638959639</v>
      </c>
      <c r="G4013" s="4">
        <v>2276956.7490157811</v>
      </c>
      <c r="H4013" s="4">
        <v>2307127.0594424368</v>
      </c>
      <c r="I4013" s="4">
        <v>2321167.478297831</v>
      </c>
      <c r="J4013" s="4">
        <v>2233988.9062411748</v>
      </c>
      <c r="K4013" s="4">
        <v>2281883.7004860179</v>
      </c>
      <c r="L4013" s="4">
        <v>2325552.6886380748</v>
      </c>
      <c r="M4013" s="4">
        <v>2414116.3857711921</v>
      </c>
      <c r="N4013" s="4">
        <v>5369813.0005483916</v>
      </c>
    </row>
    <row r="4014" spans="1:14" x14ac:dyDescent="0.2">
      <c r="A4014" s="9">
        <v>44922</v>
      </c>
      <c r="B4014" s="4">
        <v>2109435.130586843</v>
      </c>
      <c r="C4014" s="4">
        <v>2042211.362629191</v>
      </c>
      <c r="D4014" s="4">
        <v>2236080.3303971649</v>
      </c>
      <c r="E4014" s="4">
        <v>1982509.9489720471</v>
      </c>
      <c r="F4014" s="4">
        <v>2146978.416262262</v>
      </c>
      <c r="G4014" s="4">
        <v>2278265.3391555022</v>
      </c>
      <c r="H4014" s="4">
        <v>2307687.6111204382</v>
      </c>
      <c r="I4014" s="4">
        <v>2321816.8596425029</v>
      </c>
      <c r="J4014" s="4">
        <v>2234760.283368215</v>
      </c>
      <c r="K4014" s="4">
        <v>2282716.3438341711</v>
      </c>
      <c r="L4014" s="4">
        <v>2326118.1555403252</v>
      </c>
      <c r="M4014" s="4">
        <v>2414990.2872768929</v>
      </c>
      <c r="N4014" s="4">
        <v>5373795.6931390753</v>
      </c>
    </row>
    <row r="4015" spans="1:14" x14ac:dyDescent="0.2">
      <c r="A4015" s="9">
        <v>44923</v>
      </c>
      <c r="B4015" s="4">
        <v>2102007.235207316</v>
      </c>
      <c r="C4015" s="4">
        <v>2032037.5998227571</v>
      </c>
      <c r="D4015" s="4">
        <v>2228846.2169832308</v>
      </c>
      <c r="E4015" s="4">
        <v>1972347.6077922699</v>
      </c>
      <c r="F4015" s="4">
        <v>2137333.5900619668</v>
      </c>
      <c r="G4015" s="4">
        <v>2267327.4353542151</v>
      </c>
      <c r="H4015" s="4">
        <v>2297124.8773221108</v>
      </c>
      <c r="I4015" s="4">
        <v>2310077.169462129</v>
      </c>
      <c r="J4015" s="4">
        <v>2224220.5098289829</v>
      </c>
      <c r="K4015" s="4">
        <v>2271843.4777148492</v>
      </c>
      <c r="L4015" s="4">
        <v>2315582.372336505</v>
      </c>
      <c r="M4015" s="4">
        <v>2403060.4782124092</v>
      </c>
      <c r="N4015" s="4">
        <v>5377781.3396203807</v>
      </c>
    </row>
    <row r="4016" spans="1:14" x14ac:dyDescent="0.2">
      <c r="A4016" s="9">
        <v>44924</v>
      </c>
      <c r="B4016" s="4">
        <v>2107453.8087926032</v>
      </c>
      <c r="C4016" s="4">
        <v>2042753.076202366</v>
      </c>
      <c r="D4016" s="4">
        <v>2235422.2321437532</v>
      </c>
      <c r="E4016" s="4">
        <v>1982935.1559793169</v>
      </c>
      <c r="F4016" s="4">
        <v>2144676.0398879019</v>
      </c>
      <c r="G4016" s="4">
        <v>2276300.9962141528</v>
      </c>
      <c r="H4016" s="4">
        <v>2305257.2546630139</v>
      </c>
      <c r="I4016" s="4">
        <v>2319109.4217759259</v>
      </c>
      <c r="J4016" s="4">
        <v>2232733.248943062</v>
      </c>
      <c r="K4016" s="4">
        <v>2280203.4965278748</v>
      </c>
      <c r="L4016" s="4">
        <v>2324222.983988754</v>
      </c>
      <c r="M4016" s="4">
        <v>2412649.145135534</v>
      </c>
      <c r="N4016" s="4">
        <v>5381769.9421831574</v>
      </c>
    </row>
    <row r="4017" spans="1:14" x14ac:dyDescent="0.2">
      <c r="A4017" s="9">
        <v>44925</v>
      </c>
      <c r="B4017" s="4">
        <v>2105014.4980168589</v>
      </c>
      <c r="C4017" s="4">
        <v>2039469.6519999581</v>
      </c>
      <c r="D4017" s="4">
        <v>2232834.8019868238</v>
      </c>
      <c r="E4017" s="4">
        <v>1979747.8802587229</v>
      </c>
      <c r="F4017" s="4">
        <v>2143058.6885783388</v>
      </c>
      <c r="G4017" s="4">
        <v>2274096.5463252459</v>
      </c>
      <c r="H4017" s="4">
        <v>2303518.80523272</v>
      </c>
      <c r="I4017" s="4">
        <v>2316863.5147031359</v>
      </c>
      <c r="J4017" s="4">
        <v>2230102.554807656</v>
      </c>
      <c r="K4017" s="4">
        <v>2278323.313858036</v>
      </c>
      <c r="L4017" s="4">
        <v>2321484.4930488928</v>
      </c>
      <c r="M4017" s="4">
        <v>2410659.7520318078</v>
      </c>
      <c r="N4017" s="4">
        <v>5364740.2085544402</v>
      </c>
    </row>
    <row r="4018" spans="1:14" x14ac:dyDescent="0.2">
      <c r="A4018" s="9">
        <v>44928</v>
      </c>
      <c r="B4018" s="4">
        <v>2105805.1125699021</v>
      </c>
      <c r="C4018" s="4">
        <v>2039910.227381991</v>
      </c>
      <c r="D4018" s="4">
        <v>2233673.4240916381</v>
      </c>
      <c r="E4018" s="4">
        <v>1980175.5542757499</v>
      </c>
      <c r="F4018" s="4">
        <v>2144753.324861384</v>
      </c>
      <c r="G4018" s="4">
        <v>2276033.878424603</v>
      </c>
      <c r="H4018" s="4">
        <v>2305340.326298302</v>
      </c>
      <c r="I4018" s="4">
        <v>2318837.280532964</v>
      </c>
      <c r="J4018" s="4">
        <v>2231757.3150755931</v>
      </c>
      <c r="K4018" s="4">
        <v>2280092.2217247179</v>
      </c>
      <c r="L4018" s="4">
        <v>2323207.0597055019</v>
      </c>
      <c r="M4018" s="4">
        <v>2412531.4069340439</v>
      </c>
      <c r="N4018" s="4">
        <v>5347764.3627415486</v>
      </c>
    </row>
    <row r="4019" spans="1:14" x14ac:dyDescent="0.2">
      <c r="A4019" s="9">
        <v>44929</v>
      </c>
      <c r="B4019" s="4">
        <v>2138092.625951706</v>
      </c>
      <c r="C4019" s="4">
        <v>2071731.0071829869</v>
      </c>
      <c r="D4019" s="4">
        <v>2267921.4939345899</v>
      </c>
      <c r="E4019" s="4">
        <v>2011064.5264638991</v>
      </c>
      <c r="F4019" s="4">
        <v>2173629.3273456432</v>
      </c>
      <c r="G4019" s="4">
        <v>2307313.3411945058</v>
      </c>
      <c r="H4019" s="4">
        <v>2336378.400568943</v>
      </c>
      <c r="I4019" s="4">
        <v>2350704.9891261668</v>
      </c>
      <c r="J4019" s="4">
        <v>2261645.460821521</v>
      </c>
      <c r="K4019" s="4">
        <v>2310322.7025514389</v>
      </c>
      <c r="L4019" s="4">
        <v>2354319.9189440049</v>
      </c>
      <c r="M4019" s="4">
        <v>2444517.82561759</v>
      </c>
      <c r="N4019" s="4">
        <v>5330842.234225275</v>
      </c>
    </row>
    <row r="4020" spans="1:14" x14ac:dyDescent="0.2">
      <c r="A4020" s="9">
        <v>44930</v>
      </c>
      <c r="B4020" s="4">
        <v>2157092.2615179219</v>
      </c>
      <c r="C4020" s="4">
        <v>2096715.1318614371</v>
      </c>
      <c r="D4020" s="4">
        <v>2288074.8218842461</v>
      </c>
      <c r="E4020" s="4">
        <v>2035317.0412408549</v>
      </c>
      <c r="F4020" s="4">
        <v>2194464.8606670182</v>
      </c>
      <c r="G4020" s="4">
        <v>2330503.765417702</v>
      </c>
      <c r="H4020" s="4">
        <v>2358773.9808106949</v>
      </c>
      <c r="I4020" s="4">
        <v>2374331.5356155988</v>
      </c>
      <c r="J4020" s="4">
        <v>2282680.8754080241</v>
      </c>
      <c r="K4020" s="4">
        <v>2330833.1902314462</v>
      </c>
      <c r="L4020" s="4">
        <v>2376217.2925253892</v>
      </c>
      <c r="M4020" s="4">
        <v>2466219.665230955</v>
      </c>
      <c r="N4020" s="4">
        <v>5313973.6530259931</v>
      </c>
    </row>
    <row r="4021" spans="1:14" x14ac:dyDescent="0.2">
      <c r="A4021" s="9">
        <v>44931</v>
      </c>
      <c r="B4021" s="4">
        <v>2162488.5186692802</v>
      </c>
      <c r="C4021" s="4">
        <v>2104311.196327982</v>
      </c>
      <c r="D4021" s="4">
        <v>2293798.749571858</v>
      </c>
      <c r="E4021" s="4">
        <v>2042690.6702189581</v>
      </c>
      <c r="F4021" s="4">
        <v>2198895.051100208</v>
      </c>
      <c r="G4021" s="4">
        <v>2337491.8685771958</v>
      </c>
      <c r="H4021" s="4">
        <v>2363535.8788529672</v>
      </c>
      <c r="I4021" s="4">
        <v>2381451.0579918041</v>
      </c>
      <c r="J4021" s="4">
        <v>2288993.5518117468</v>
      </c>
      <c r="K4021" s="4">
        <v>2337578.211267544</v>
      </c>
      <c r="L4021" s="4">
        <v>2382788.6407126221</v>
      </c>
      <c r="M4021" s="4">
        <v>2473356.4708982748</v>
      </c>
      <c r="N4021" s="4">
        <v>5297158.4497019444</v>
      </c>
    </row>
    <row r="4022" spans="1:14" x14ac:dyDescent="0.2">
      <c r="A4022" s="9">
        <v>44932</v>
      </c>
      <c r="B4022" s="4">
        <v>2171434.0894070421</v>
      </c>
      <c r="C4022" s="4">
        <v>2114776.6097074412</v>
      </c>
      <c r="D4022" s="4">
        <v>2303287.5116139841</v>
      </c>
      <c r="E4022" s="4">
        <v>2052849.624991195</v>
      </c>
      <c r="F4022" s="4">
        <v>2206333.022045176</v>
      </c>
      <c r="G4022" s="4">
        <v>2345553.0717999311</v>
      </c>
      <c r="H4022" s="4">
        <v>2371530.763004215</v>
      </c>
      <c r="I4022" s="4">
        <v>2389663.8612967222</v>
      </c>
      <c r="J4022" s="4">
        <v>2297144.2260794942</v>
      </c>
      <c r="K4022" s="4">
        <v>2345742.5609213458</v>
      </c>
      <c r="L4022" s="4">
        <v>2391273.3015994839</v>
      </c>
      <c r="M4022" s="4">
        <v>2481995.0469038058</v>
      </c>
      <c r="N4022" s="4">
        <v>5280396.4553475473</v>
      </c>
    </row>
    <row r="4023" spans="1:14" x14ac:dyDescent="0.2">
      <c r="A4023" s="9">
        <v>44935</v>
      </c>
      <c r="B4023" s="4">
        <v>2169784.6530681401</v>
      </c>
      <c r="C4023" s="4">
        <v>2112048.219154519</v>
      </c>
      <c r="D4023" s="4">
        <v>2301537.9185044691</v>
      </c>
      <c r="E4023" s="4">
        <v>2050201.129874649</v>
      </c>
      <c r="F4023" s="4">
        <v>2207695.2301210682</v>
      </c>
      <c r="G4023" s="4">
        <v>2347827.3235908202</v>
      </c>
      <c r="H4023" s="4">
        <v>2372994.9655182101</v>
      </c>
      <c r="I4023" s="4">
        <v>2391980.8829755392</v>
      </c>
      <c r="J4023" s="4">
        <v>2298140.2581199449</v>
      </c>
      <c r="K4023" s="4">
        <v>2346857.5792720821</v>
      </c>
      <c r="L4023" s="4">
        <v>2392310.1476097731</v>
      </c>
      <c r="M4023" s="4">
        <v>2483174.8311093859</v>
      </c>
      <c r="N4023" s="4">
        <v>5263687.5015916917</v>
      </c>
    </row>
    <row r="4024" spans="1:14" x14ac:dyDescent="0.2">
      <c r="A4024" s="9">
        <v>44936</v>
      </c>
      <c r="B4024" s="4">
        <v>2165966.8308530529</v>
      </c>
      <c r="C4024" s="4">
        <v>2108355.9162019142</v>
      </c>
      <c r="D4024" s="4">
        <v>2297488.271189604</v>
      </c>
      <c r="E4024" s="4">
        <v>2046616.9485966749</v>
      </c>
      <c r="F4024" s="4">
        <v>2202812.5023014289</v>
      </c>
      <c r="G4024" s="4">
        <v>2344633.8471960928</v>
      </c>
      <c r="H4024" s="4">
        <v>2367746.6466488689</v>
      </c>
      <c r="I4024" s="4">
        <v>2388727.349630191</v>
      </c>
      <c r="J4024" s="4">
        <v>2294258.2750077932</v>
      </c>
      <c r="K4024" s="4">
        <v>2342870.1889106911</v>
      </c>
      <c r="L4024" s="4">
        <v>2388269.0941713499</v>
      </c>
      <c r="M4024" s="4">
        <v>2478955.8331289948</v>
      </c>
      <c r="N4024" s="4">
        <v>5247031.4205960492</v>
      </c>
    </row>
    <row r="4025" spans="1:14" x14ac:dyDescent="0.2">
      <c r="A4025" s="9">
        <v>44937</v>
      </c>
      <c r="B4025" s="4">
        <v>2177907.1224162709</v>
      </c>
      <c r="C4025" s="4">
        <v>2119330.7083530268</v>
      </c>
      <c r="D4025" s="4">
        <v>2310153.5989454659</v>
      </c>
      <c r="E4025" s="4">
        <v>2057270.3660065101</v>
      </c>
      <c r="F4025" s="4">
        <v>2214518.8993990389</v>
      </c>
      <c r="G4025" s="4">
        <v>2357118.6331904489</v>
      </c>
      <c r="H4025" s="4">
        <v>2380329.552567211</v>
      </c>
      <c r="I4025" s="4">
        <v>2401446.9262048728</v>
      </c>
      <c r="J4025" s="4">
        <v>2306628.7238800181</v>
      </c>
      <c r="K4025" s="4">
        <v>2354734.6736380379</v>
      </c>
      <c r="L4025" s="4">
        <v>2401146.441523388</v>
      </c>
      <c r="M4025" s="4">
        <v>2491509.4666000851</v>
      </c>
      <c r="N4025" s="4">
        <v>5230428.0450533908</v>
      </c>
    </row>
    <row r="4026" spans="1:14" x14ac:dyDescent="0.2">
      <c r="A4026" s="9">
        <v>44938</v>
      </c>
      <c r="B4026" s="4">
        <v>2194965.0437100469</v>
      </c>
      <c r="C4026" s="4">
        <v>2137880.5614647879</v>
      </c>
      <c r="D4026" s="4">
        <v>2328247.308205035</v>
      </c>
      <c r="E4026" s="4">
        <v>2075277.02393403</v>
      </c>
      <c r="F4026" s="4">
        <v>2235398.3064838662</v>
      </c>
      <c r="G4026" s="4">
        <v>2379804.2802166552</v>
      </c>
      <c r="H4026" s="4">
        <v>2402772.291591737</v>
      </c>
      <c r="I4026" s="4">
        <v>2424559.2025888208</v>
      </c>
      <c r="J4026" s="4">
        <v>2326828.5743147982</v>
      </c>
      <c r="K4026" s="4">
        <v>2376117.8865865548</v>
      </c>
      <c r="L4026" s="4">
        <v>2422174.0124057918</v>
      </c>
      <c r="M4026" s="4">
        <v>2514134.7237400929</v>
      </c>
      <c r="N4026" s="4">
        <v>5213877.2081859009</v>
      </c>
    </row>
    <row r="4027" spans="1:14" x14ac:dyDescent="0.2">
      <c r="A4027" s="9">
        <v>44939</v>
      </c>
      <c r="B4027" s="4">
        <v>2210627.666461118</v>
      </c>
      <c r="C4027" s="4">
        <v>2152357.757147213</v>
      </c>
      <c r="D4027" s="4">
        <v>2344860.9938598978</v>
      </c>
      <c r="E4027" s="4">
        <v>2089330.2840236151</v>
      </c>
      <c r="F4027" s="4">
        <v>2251454.2862842092</v>
      </c>
      <c r="G4027" s="4">
        <v>2396238.776968549</v>
      </c>
      <c r="H4027" s="4">
        <v>2420030.452370835</v>
      </c>
      <c r="I4027" s="4">
        <v>2441302.7687177518</v>
      </c>
      <c r="J4027" s="4">
        <v>2344067.2824778231</v>
      </c>
      <c r="K4027" s="4">
        <v>2393596.3106980822</v>
      </c>
      <c r="L4027" s="4">
        <v>2440119.103583049</v>
      </c>
      <c r="M4027" s="4">
        <v>2532628.3823346901</v>
      </c>
      <c r="N4027" s="4">
        <v>5197378.7437435081</v>
      </c>
    </row>
    <row r="4028" spans="1:14" x14ac:dyDescent="0.2">
      <c r="A4028" s="9">
        <v>44942</v>
      </c>
      <c r="B4028" s="4">
        <v>2208318.9041995178</v>
      </c>
      <c r="C4028" s="4">
        <v>2152156.0407459312</v>
      </c>
      <c r="D4028" s="4">
        <v>2342412.0393600259</v>
      </c>
      <c r="E4028" s="4">
        <v>2089134.474481924</v>
      </c>
      <c r="F4028" s="4">
        <v>2247205.5096601532</v>
      </c>
      <c r="G4028" s="4">
        <v>2393487.1961012641</v>
      </c>
      <c r="H4028" s="4">
        <v>2415463.551377919</v>
      </c>
      <c r="I4028" s="4">
        <v>2438499.4412471261</v>
      </c>
      <c r="J4028" s="4">
        <v>2340404.2347821952</v>
      </c>
      <c r="K4028" s="4">
        <v>2389332.0909771132</v>
      </c>
      <c r="L4028" s="4">
        <v>2436305.9567820798</v>
      </c>
      <c r="M4028" s="4">
        <v>2528116.4753579078</v>
      </c>
      <c r="N4028" s="4">
        <v>5180932.4860022096</v>
      </c>
    </row>
    <row r="4029" spans="1:14" x14ac:dyDescent="0.2">
      <c r="A4029" s="9">
        <v>44943</v>
      </c>
      <c r="B4029" s="4">
        <v>2220723.4423906649</v>
      </c>
      <c r="C4029" s="4">
        <v>2167147.5028562918</v>
      </c>
      <c r="D4029" s="4">
        <v>2355569.8036423442</v>
      </c>
      <c r="E4029" s="4">
        <v>2103686.9417401948</v>
      </c>
      <c r="F4029" s="4">
        <v>2262127.3009016928</v>
      </c>
      <c r="G4029" s="4">
        <v>2409906.4931034129</v>
      </c>
      <c r="H4029" s="4">
        <v>2431502.6019722102</v>
      </c>
      <c r="I4029" s="4">
        <v>2455227.521777756</v>
      </c>
      <c r="J4029" s="4">
        <v>2356577.6492254171</v>
      </c>
      <c r="K4029" s="4">
        <v>2405190.7754556132</v>
      </c>
      <c r="L4029" s="4">
        <v>2453142.1021641162</v>
      </c>
      <c r="M4029" s="4">
        <v>2544896.3117226399</v>
      </c>
      <c r="N4029" s="4">
        <v>5164538.2697624136</v>
      </c>
    </row>
    <row r="4030" spans="1:14" x14ac:dyDescent="0.2">
      <c r="A4030" s="9">
        <v>44944</v>
      </c>
      <c r="B4030" s="4">
        <v>2213203.7823327901</v>
      </c>
      <c r="C4030" s="4">
        <v>2156712.6381775429</v>
      </c>
      <c r="D4030" s="4">
        <v>2347593.53616668</v>
      </c>
      <c r="E4030" s="4">
        <v>2093557.6411113359</v>
      </c>
      <c r="F4030" s="4">
        <v>2255847.0252111801</v>
      </c>
      <c r="G4030" s="4">
        <v>2402584.7568151769</v>
      </c>
      <c r="H4030" s="4">
        <v>2424752.0947498721</v>
      </c>
      <c r="I4030" s="4">
        <v>2447768.091922896</v>
      </c>
      <c r="J4030" s="4">
        <v>2349155.4570223219</v>
      </c>
      <c r="K4030" s="4">
        <v>2397856.2603129479</v>
      </c>
      <c r="L4030" s="4">
        <v>2445415.7740332568</v>
      </c>
      <c r="M4030" s="4">
        <v>2537135.7711762022</v>
      </c>
      <c r="N4030" s="4">
        <v>5148195.9303472694</v>
      </c>
    </row>
    <row r="4031" spans="1:14" x14ac:dyDescent="0.2">
      <c r="A4031" s="9">
        <v>44945</v>
      </c>
      <c r="B4031" s="4">
        <v>2190356.4292433858</v>
      </c>
      <c r="C4031" s="4">
        <v>2133290.6570951962</v>
      </c>
      <c r="D4031" s="4">
        <v>2323358.8502966468</v>
      </c>
      <c r="E4031" s="4">
        <v>2070821.525693407</v>
      </c>
      <c r="F4031" s="4">
        <v>2231477.693899347</v>
      </c>
      <c r="G4031" s="4">
        <v>2377399.2706820881</v>
      </c>
      <c r="H4031" s="4">
        <v>2398558.125706031</v>
      </c>
      <c r="I4031" s="4">
        <v>2422108.9641184472</v>
      </c>
      <c r="J4031" s="4">
        <v>2323396.8819987122</v>
      </c>
      <c r="K4031" s="4">
        <v>2372765.484628296</v>
      </c>
      <c r="L4031" s="4">
        <v>2418601.7011326919</v>
      </c>
      <c r="M4031" s="4">
        <v>2510587.5974721708</v>
      </c>
      <c r="N4031" s="4">
        <v>5131905.3036010247</v>
      </c>
    </row>
    <row r="4032" spans="1:14" x14ac:dyDescent="0.2">
      <c r="A4032" s="9">
        <v>44946</v>
      </c>
      <c r="B4032" s="4">
        <v>2203317.471101318</v>
      </c>
      <c r="C4032" s="4">
        <v>2148129.723166883</v>
      </c>
      <c r="D4032" s="4">
        <v>2337106.9101592582</v>
      </c>
      <c r="E4032" s="4">
        <v>2085226.059524853</v>
      </c>
      <c r="F4032" s="4">
        <v>2245001.028988732</v>
      </c>
      <c r="G4032" s="4">
        <v>2392587.1266411929</v>
      </c>
      <c r="H4032" s="4">
        <v>2413094.0116590802</v>
      </c>
      <c r="I4032" s="4">
        <v>2437582.4449585979</v>
      </c>
      <c r="J4032" s="4">
        <v>2337367.862721812</v>
      </c>
      <c r="K4032" s="4">
        <v>2387074.1251976001</v>
      </c>
      <c r="L4032" s="4">
        <v>2433145.1646301178</v>
      </c>
      <c r="M4032" s="4">
        <v>2525727.3556078579</v>
      </c>
      <c r="N4032" s="4">
        <v>5115666.2258873694</v>
      </c>
    </row>
    <row r="4033" spans="1:14" x14ac:dyDescent="0.2">
      <c r="A4033" s="9">
        <v>44949</v>
      </c>
      <c r="B4033" s="4">
        <v>2210281.2316139578</v>
      </c>
      <c r="C4033" s="4">
        <v>2158412.5181854451</v>
      </c>
      <c r="D4033" s="4">
        <v>2344493.522859538</v>
      </c>
      <c r="E4033" s="4">
        <v>2095207.7435480349</v>
      </c>
      <c r="F4033" s="4">
        <v>2255802.1142425681</v>
      </c>
      <c r="G4033" s="4">
        <v>2403880.3533584578</v>
      </c>
      <c r="H4033" s="4">
        <v>2424703.8211018802</v>
      </c>
      <c r="I4033" s="4">
        <v>2449088.053630658</v>
      </c>
      <c r="J4033" s="4">
        <v>2348907.6182336481</v>
      </c>
      <c r="K4033" s="4">
        <v>2398509.2773174131</v>
      </c>
      <c r="L4033" s="4">
        <v>2445157.7796627991</v>
      </c>
      <c r="M4033" s="4">
        <v>2537826.7186815371</v>
      </c>
      <c r="N4033" s="4">
        <v>5099478.534087792</v>
      </c>
    </row>
    <row r="4034" spans="1:14" x14ac:dyDescent="0.2">
      <c r="A4034" s="9">
        <v>44950</v>
      </c>
      <c r="B4034" s="4">
        <v>2217497.849418967</v>
      </c>
      <c r="C4034" s="4">
        <v>2163851.5513911769</v>
      </c>
      <c r="D4034" s="4">
        <v>2352148.3468062808</v>
      </c>
      <c r="E4034" s="4">
        <v>2100487.5055926158</v>
      </c>
      <c r="F4034" s="4">
        <v>2263523.265446452</v>
      </c>
      <c r="G4034" s="4">
        <v>2411586.5188846332</v>
      </c>
      <c r="H4034" s="4">
        <v>2433003.0884485859</v>
      </c>
      <c r="I4034" s="4">
        <v>2456939.1423518951</v>
      </c>
      <c r="J4034" s="4">
        <v>2356964.7212162162</v>
      </c>
      <c r="K4034" s="4">
        <v>2406843.9020320568</v>
      </c>
      <c r="L4034" s="4">
        <v>2453545.0350348018</v>
      </c>
      <c r="M4034" s="4">
        <v>2546645.460176948</v>
      </c>
      <c r="N4034" s="4">
        <v>5083342.0655999454</v>
      </c>
    </row>
    <row r="4035" spans="1:14" x14ac:dyDescent="0.2">
      <c r="A4035" s="9">
        <v>44951</v>
      </c>
      <c r="B4035" s="4">
        <v>2224043.463085799</v>
      </c>
      <c r="C4035" s="4">
        <v>2170875.1309475242</v>
      </c>
      <c r="D4035" s="4">
        <v>2359091.422024732</v>
      </c>
      <c r="E4035" s="4">
        <v>2107305.413731073</v>
      </c>
      <c r="F4035" s="4">
        <v>2270577.9511730811</v>
      </c>
      <c r="G4035" s="4">
        <v>2419876.9727809238</v>
      </c>
      <c r="H4035" s="4">
        <v>2440585.9891516361</v>
      </c>
      <c r="I4035" s="4">
        <v>2465385.5076496592</v>
      </c>
      <c r="J4035" s="4">
        <v>2364212.5264973859</v>
      </c>
      <c r="K4035" s="4">
        <v>2413965.698435117</v>
      </c>
      <c r="L4035" s="4">
        <v>2461089.8304670132</v>
      </c>
      <c r="M4035" s="4">
        <v>2554180.9262131308</v>
      </c>
      <c r="N4035" s="4">
        <v>5067256.6583360098</v>
      </c>
    </row>
    <row r="4036" spans="1:14" x14ac:dyDescent="0.2">
      <c r="A4036" s="9">
        <v>44952</v>
      </c>
      <c r="B4036" s="4">
        <v>2233513.9766335948</v>
      </c>
      <c r="C4036" s="4">
        <v>2180325.95712604</v>
      </c>
      <c r="D4036" s="4">
        <v>2369137.0023578499</v>
      </c>
      <c r="E4036" s="4">
        <v>2116479.4914503782</v>
      </c>
      <c r="F4036" s="4">
        <v>2279982.446053742</v>
      </c>
      <c r="G4036" s="4">
        <v>2430420.55067673</v>
      </c>
      <c r="H4036" s="4">
        <v>2450694.639431152</v>
      </c>
      <c r="I4036" s="4">
        <v>2476127.3695027521</v>
      </c>
      <c r="J4036" s="4">
        <v>2374790.117049051</v>
      </c>
      <c r="K4036" s="4">
        <v>2424804.126387943</v>
      </c>
      <c r="L4036" s="4">
        <v>2472100.8543262398</v>
      </c>
      <c r="M4036" s="4">
        <v>2565648.9043891211</v>
      </c>
      <c r="N4036" s="4">
        <v>5051222.1507210657</v>
      </c>
    </row>
    <row r="4037" spans="1:14" x14ac:dyDescent="0.2">
      <c r="A4037" s="9">
        <v>44953</v>
      </c>
      <c r="B4037" s="4">
        <v>2253704.6163309049</v>
      </c>
      <c r="C4037" s="4">
        <v>2200157.0195472641</v>
      </c>
      <c r="D4037" s="4">
        <v>2390553.6543728379</v>
      </c>
      <c r="E4037" s="4">
        <v>2135729.8410465079</v>
      </c>
      <c r="F4037" s="4">
        <v>2299786.5548690311</v>
      </c>
      <c r="G4037" s="4">
        <v>2451878.277969995</v>
      </c>
      <c r="H4037" s="4">
        <v>2471981.5679320018</v>
      </c>
      <c r="I4037" s="4">
        <v>2497988.633728561</v>
      </c>
      <c r="J4037" s="4">
        <v>2393645.0715045789</v>
      </c>
      <c r="K4037" s="4">
        <v>2444832.1149600018</v>
      </c>
      <c r="L4037" s="4">
        <v>2491728.4200143251</v>
      </c>
      <c r="M4037" s="4">
        <v>2586840.2189278202</v>
      </c>
      <c r="N4037" s="4">
        <v>5035238.3816914735</v>
      </c>
    </row>
    <row r="4038" spans="1:14" x14ac:dyDescent="0.2">
      <c r="A4038" s="9">
        <v>44956</v>
      </c>
      <c r="B4038" s="4">
        <v>2242172.8312213151</v>
      </c>
      <c r="C4038" s="4">
        <v>2186197.94464808</v>
      </c>
      <c r="D4038" s="4">
        <v>2378321.6383245001</v>
      </c>
      <c r="E4038" s="4">
        <v>2122179.5296138609</v>
      </c>
      <c r="F4038" s="4">
        <v>2287709.4869978749</v>
      </c>
      <c r="G4038" s="4">
        <v>2437807.6177534582</v>
      </c>
      <c r="H4038" s="4">
        <v>2459000.2375085531</v>
      </c>
      <c r="I4038" s="4">
        <v>2483653.3587657809</v>
      </c>
      <c r="J4038" s="4">
        <v>2381355.715610276</v>
      </c>
      <c r="K4038" s="4">
        <v>2431905.6450305642</v>
      </c>
      <c r="L4038" s="4">
        <v>2478935.4885517419</v>
      </c>
      <c r="M4038" s="4">
        <v>2573162.914830897</v>
      </c>
      <c r="N4038" s="4">
        <v>5019305.1906932509</v>
      </c>
    </row>
    <row r="4039" spans="1:14" x14ac:dyDescent="0.2">
      <c r="A4039" s="9">
        <v>44957</v>
      </c>
      <c r="B4039" s="4">
        <v>2251047.6529374332</v>
      </c>
      <c r="C4039" s="4">
        <v>2194452.0389048429</v>
      </c>
      <c r="D4039" s="4">
        <v>2383944.2696508602</v>
      </c>
      <c r="E4039" s="4">
        <v>2126041.5158403912</v>
      </c>
      <c r="F4039" s="4">
        <v>2297165.4650967182</v>
      </c>
      <c r="G4039" s="4">
        <v>2447316.4842751562</v>
      </c>
      <c r="H4039" s="4">
        <v>2463606.3557058251</v>
      </c>
      <c r="I4039" s="4">
        <v>2488285.988153337</v>
      </c>
      <c r="J4039" s="4">
        <v>2391481.5477226079</v>
      </c>
      <c r="K4039" s="4">
        <v>2441513.983783558</v>
      </c>
      <c r="L4039" s="4">
        <v>2485690.719575291</v>
      </c>
      <c r="M4039" s="4">
        <v>2578699.8719501561</v>
      </c>
      <c r="N4039" s="4">
        <v>5030886.3497922048</v>
      </c>
    </row>
    <row r="4040" spans="1:14" x14ac:dyDescent="0.2">
      <c r="A4040" s="9">
        <v>44958</v>
      </c>
      <c r="B4040" s="4">
        <v>2236194.090569749</v>
      </c>
      <c r="C4040" s="4">
        <v>2183476.6897431319</v>
      </c>
      <c r="D4040" s="4">
        <v>2367270.7441807259</v>
      </c>
      <c r="E4040" s="4">
        <v>2112652.0863212091</v>
      </c>
      <c r="F4040" s="4">
        <v>2289158.8827171288</v>
      </c>
      <c r="G4040" s="4">
        <v>2438178.2985246512</v>
      </c>
      <c r="H4040" s="4">
        <v>2454339.398993772</v>
      </c>
      <c r="I4040" s="4">
        <v>2477648.9892065171</v>
      </c>
      <c r="J4040" s="4">
        <v>2384141.267329928</v>
      </c>
      <c r="K4040" s="4">
        <v>2432997.497928259</v>
      </c>
      <c r="L4040" s="4">
        <v>2476564.2825300838</v>
      </c>
      <c r="M4040" s="4">
        <v>2567493.1129871672</v>
      </c>
      <c r="N4040" s="4">
        <v>5042494.2303677341</v>
      </c>
    </row>
    <row r="4041" spans="1:14" x14ac:dyDescent="0.2">
      <c r="A4041" s="9">
        <v>44959</v>
      </c>
      <c r="B4041" s="4">
        <v>2272690.8829109562</v>
      </c>
      <c r="C4041" s="4">
        <v>2224528.4706476</v>
      </c>
      <c r="D4041" s="4">
        <v>2400809.301329894</v>
      </c>
      <c r="E4041" s="4">
        <v>2145918.8140361919</v>
      </c>
      <c r="F4041" s="4">
        <v>2329034.4037512811</v>
      </c>
      <c r="G4041" s="4">
        <v>2483552.2286930401</v>
      </c>
      <c r="H4041" s="4">
        <v>2492849.3470357461</v>
      </c>
      <c r="I4041" s="4">
        <v>2519992.519377524</v>
      </c>
      <c r="J4041" s="4">
        <v>2424846.931630956</v>
      </c>
      <c r="K4041" s="4">
        <v>2476394.6864976892</v>
      </c>
      <c r="L4041" s="4">
        <v>2515274.4535668758</v>
      </c>
      <c r="M4041" s="4">
        <v>2608262.632943159</v>
      </c>
      <c r="N4041" s="4">
        <v>5054128.8940749196</v>
      </c>
    </row>
    <row r="4042" spans="1:14" x14ac:dyDescent="0.2">
      <c r="A4042" s="9">
        <v>44960</v>
      </c>
      <c r="B4042" s="4">
        <v>2260023.6956287818</v>
      </c>
      <c r="C4042" s="4">
        <v>2209643.894076257</v>
      </c>
      <c r="D4042" s="4">
        <v>2389445.6703952891</v>
      </c>
      <c r="E4042" s="4">
        <v>2134545.9852194381</v>
      </c>
      <c r="F4042" s="4">
        <v>2316740.5164766982</v>
      </c>
      <c r="G4042" s="4">
        <v>2470365.2653064989</v>
      </c>
      <c r="H4042" s="4">
        <v>2480461.5321894018</v>
      </c>
      <c r="I4042" s="4">
        <v>2506567.4845239129</v>
      </c>
      <c r="J4042" s="4">
        <v>2411819.4704225562</v>
      </c>
      <c r="K4042" s="4">
        <v>2463379.400922772</v>
      </c>
      <c r="L4042" s="4">
        <v>2504619.8356815642</v>
      </c>
      <c r="M4042" s="4">
        <v>2595960.5403846269</v>
      </c>
      <c r="N4042" s="4">
        <v>5065790.4027111027</v>
      </c>
    </row>
    <row r="4043" spans="1:14" x14ac:dyDescent="0.2">
      <c r="A4043" s="9">
        <v>44963</v>
      </c>
      <c r="B4043" s="4">
        <v>2251086.1305934931</v>
      </c>
      <c r="C4043" s="4">
        <v>2197522.4192091511</v>
      </c>
      <c r="D4043" s="4">
        <v>2383006.6267407518</v>
      </c>
      <c r="E4043" s="4">
        <v>2124097.690168343</v>
      </c>
      <c r="F4043" s="4">
        <v>2307622.3681371142</v>
      </c>
      <c r="G4043" s="4">
        <v>2460178.4906483199</v>
      </c>
      <c r="H4043" s="4">
        <v>2468124.8720676322</v>
      </c>
      <c r="I4043" s="4">
        <v>2493220.1288738321</v>
      </c>
      <c r="J4043" s="4">
        <v>2402134.8690955839</v>
      </c>
      <c r="K4043" s="4">
        <v>2453936.6543007321</v>
      </c>
      <c r="L4043" s="4">
        <v>2492780.6414996521</v>
      </c>
      <c r="M4043" s="4">
        <v>2584363.1339784539</v>
      </c>
      <c r="N4043" s="4">
        <v>5077478.8182162084</v>
      </c>
    </row>
    <row r="4044" spans="1:14" x14ac:dyDescent="0.2">
      <c r="A4044" s="9">
        <v>44964</v>
      </c>
      <c r="B4044" s="4">
        <v>2269098.6750877979</v>
      </c>
      <c r="C4044" s="4">
        <v>2211995.2722126399</v>
      </c>
      <c r="D4044" s="4">
        <v>2396018.4503998649</v>
      </c>
      <c r="E4044" s="4">
        <v>2135717.2089390811</v>
      </c>
      <c r="F4044" s="4">
        <v>2325665.5029276572</v>
      </c>
      <c r="G4044" s="4">
        <v>2479507.8530998821</v>
      </c>
      <c r="H4044" s="4">
        <v>2487730.8695661849</v>
      </c>
      <c r="I4044" s="4">
        <v>2511583.775867389</v>
      </c>
      <c r="J4044" s="4">
        <v>2422058.8580630999</v>
      </c>
      <c r="K4044" s="4">
        <v>2474906.6378040891</v>
      </c>
      <c r="L4044" s="4">
        <v>2512646.7322083348</v>
      </c>
      <c r="M4044" s="4">
        <v>2605693.6869998891</v>
      </c>
      <c r="N4044" s="4">
        <v>5089194.2026730776</v>
      </c>
    </row>
    <row r="4045" spans="1:14" x14ac:dyDescent="0.2">
      <c r="A4045" s="9">
        <v>44965</v>
      </c>
      <c r="B4045" s="4">
        <v>2259650.5133487922</v>
      </c>
      <c r="C4045" s="4">
        <v>2200500.6332780002</v>
      </c>
      <c r="D4045" s="4">
        <v>2388328.4091952611</v>
      </c>
      <c r="E4045" s="4">
        <v>2126444.8169511789</v>
      </c>
      <c r="F4045" s="4">
        <v>2314987.1772549022</v>
      </c>
      <c r="G4045" s="4">
        <v>2467014.930199889</v>
      </c>
      <c r="H4045" s="4">
        <v>2479313.4280142002</v>
      </c>
      <c r="I4045" s="4">
        <v>2503564.7558887689</v>
      </c>
      <c r="J4045" s="4">
        <v>2411256.2427240228</v>
      </c>
      <c r="K4045" s="4">
        <v>2463301.0367928441</v>
      </c>
      <c r="L4045" s="4">
        <v>2503807.7461680458</v>
      </c>
      <c r="M4045" s="4">
        <v>2596100.6107133231</v>
      </c>
      <c r="N4045" s="4">
        <v>5100936.6183077991</v>
      </c>
    </row>
    <row r="4046" spans="1:14" x14ac:dyDescent="0.2">
      <c r="A4046" s="9">
        <v>44966</v>
      </c>
      <c r="B4046" s="4">
        <v>2232625.8673545741</v>
      </c>
      <c r="C4046" s="4">
        <v>2173313.4686099808</v>
      </c>
      <c r="D4046" s="4">
        <v>2359519.767105937</v>
      </c>
      <c r="E4046" s="4">
        <v>2104652.9267944759</v>
      </c>
      <c r="F4046" s="4">
        <v>2294369.1496191509</v>
      </c>
      <c r="G4046" s="4">
        <v>2443951.251137346</v>
      </c>
      <c r="H4046" s="4">
        <v>2458961.639474113</v>
      </c>
      <c r="I4046" s="4">
        <v>2482209.609761402</v>
      </c>
      <c r="J4046" s="4">
        <v>2390772.6192478542</v>
      </c>
      <c r="K4046" s="4">
        <v>2441461.8313083611</v>
      </c>
      <c r="L4046" s="4">
        <v>2483571.970616017</v>
      </c>
      <c r="M4046" s="4">
        <v>2574970.9910318642</v>
      </c>
      <c r="N4046" s="4">
        <v>5112706.1274900334</v>
      </c>
    </row>
    <row r="4047" spans="1:14" x14ac:dyDescent="0.2">
      <c r="A4047" s="9">
        <v>44967</v>
      </c>
      <c r="B4047" s="4">
        <v>2243922.7730719871</v>
      </c>
      <c r="C4047" s="4">
        <v>2185871.980928435</v>
      </c>
      <c r="D4047" s="4">
        <v>2375716.3584390949</v>
      </c>
      <c r="E4047" s="4">
        <v>2119289.4574427302</v>
      </c>
      <c r="F4047" s="4">
        <v>2304364.2414832129</v>
      </c>
      <c r="G4047" s="4">
        <v>2454503.5742298132</v>
      </c>
      <c r="H4047" s="4">
        <v>2472000.4390257359</v>
      </c>
      <c r="I4047" s="4">
        <v>2494068.3323990349</v>
      </c>
      <c r="J4047" s="4">
        <v>2401090.19294739</v>
      </c>
      <c r="K4047" s="4">
        <v>2451946.800932107</v>
      </c>
      <c r="L4047" s="4">
        <v>2495386.0008915388</v>
      </c>
      <c r="M4047" s="4">
        <v>2587351.091769591</v>
      </c>
      <c r="N4047" s="4">
        <v>5124502.7927333526</v>
      </c>
    </row>
    <row r="4048" spans="1:14" x14ac:dyDescent="0.2">
      <c r="A4048" s="9">
        <v>44970</v>
      </c>
      <c r="B4048" s="4">
        <v>2238424.3362341961</v>
      </c>
      <c r="C4048" s="4">
        <v>2181213.0829067668</v>
      </c>
      <c r="D4048" s="4">
        <v>2369840.3152642902</v>
      </c>
      <c r="E4048" s="4">
        <v>2113261.17864533</v>
      </c>
      <c r="F4048" s="4">
        <v>2299300.962064045</v>
      </c>
      <c r="G4048" s="4">
        <v>2449803.8447779468</v>
      </c>
      <c r="H4048" s="4">
        <v>2463431.3892600709</v>
      </c>
      <c r="I4048" s="4">
        <v>2485907.98727579</v>
      </c>
      <c r="J4048" s="4">
        <v>2396825.248867393</v>
      </c>
      <c r="K4048" s="4">
        <v>2448111.0692259381</v>
      </c>
      <c r="L4048" s="4">
        <v>2488956.0001139501</v>
      </c>
      <c r="M4048" s="4">
        <v>2580160.0692282151</v>
      </c>
      <c r="N4048" s="4">
        <v>5136326.6766955629</v>
      </c>
    </row>
    <row r="4049" spans="1:14" x14ac:dyDescent="0.2">
      <c r="A4049" s="9">
        <v>44971</v>
      </c>
      <c r="B4049" s="4">
        <v>2238967.4557871702</v>
      </c>
      <c r="C4049" s="4">
        <v>2182833.767119925</v>
      </c>
      <c r="D4049" s="4">
        <v>2369814.6497148578</v>
      </c>
      <c r="E4049" s="4">
        <v>2115936.630546154</v>
      </c>
      <c r="F4049" s="4">
        <v>2301837.4383982741</v>
      </c>
      <c r="G4049" s="4">
        <v>2452595.2265679748</v>
      </c>
      <c r="H4049" s="4">
        <v>2466689.3989673038</v>
      </c>
      <c r="I4049" s="4">
        <v>2490538.7327725212</v>
      </c>
      <c r="J4049" s="4">
        <v>2398979.1128821829</v>
      </c>
      <c r="K4049" s="4">
        <v>2450350.011198821</v>
      </c>
      <c r="L4049" s="4">
        <v>2491349.4675062569</v>
      </c>
      <c r="M4049" s="4">
        <v>2583365.955831443</v>
      </c>
      <c r="N4049" s="4">
        <v>5148177.8421790469</v>
      </c>
    </row>
    <row r="4050" spans="1:14" x14ac:dyDescent="0.2">
      <c r="A4050" s="9">
        <v>44972</v>
      </c>
      <c r="B4050" s="4">
        <v>2244855.5646706959</v>
      </c>
      <c r="C4050" s="4">
        <v>2192498.6650983691</v>
      </c>
      <c r="D4050" s="4">
        <v>2374750.0995889609</v>
      </c>
      <c r="E4050" s="4">
        <v>2123179.6191072701</v>
      </c>
      <c r="F4050" s="4">
        <v>2307319.6922477069</v>
      </c>
      <c r="G4050" s="4">
        <v>2459031.0528269801</v>
      </c>
      <c r="H4050" s="4">
        <v>2470341.6390703502</v>
      </c>
      <c r="I4050" s="4">
        <v>2495885.8872793722</v>
      </c>
      <c r="J4050" s="4">
        <v>2404829.1920458651</v>
      </c>
      <c r="K4050" s="4">
        <v>2456384.9509457918</v>
      </c>
      <c r="L4050" s="4">
        <v>2494827.837612147</v>
      </c>
      <c r="M4050" s="4">
        <v>2586725.455674937</v>
      </c>
      <c r="N4050" s="4">
        <v>5160056.3521310892</v>
      </c>
    </row>
    <row r="4051" spans="1:14" x14ac:dyDescent="0.2">
      <c r="A4051" s="9">
        <v>44973</v>
      </c>
      <c r="B4051" s="4">
        <v>2242385.6370775281</v>
      </c>
      <c r="C4051" s="4">
        <v>2189276.270105415</v>
      </c>
      <c r="D4051" s="4">
        <v>2372304.8175715511</v>
      </c>
      <c r="E4051" s="4">
        <v>2122091.5373473908</v>
      </c>
      <c r="F4051" s="4">
        <v>2306118.2601590408</v>
      </c>
      <c r="G4051" s="4">
        <v>2458063.2625804972</v>
      </c>
      <c r="H4051" s="4">
        <v>2470455.500557316</v>
      </c>
      <c r="I4051" s="4">
        <v>2495539.2526925541</v>
      </c>
      <c r="J4051" s="4">
        <v>2404581.751156304</v>
      </c>
      <c r="K4051" s="4">
        <v>2455423.2767696502</v>
      </c>
      <c r="L4051" s="4">
        <v>2495194.0042286771</v>
      </c>
      <c r="M4051" s="4">
        <v>2586855.056263438</v>
      </c>
      <c r="N4051" s="4">
        <v>5171962.2696442148</v>
      </c>
    </row>
    <row r="4052" spans="1:14" x14ac:dyDescent="0.2">
      <c r="A4052" s="9">
        <v>44974</v>
      </c>
      <c r="B4052" s="4">
        <v>2233199.4253990492</v>
      </c>
      <c r="C4052" s="4">
        <v>2179527.0614977069</v>
      </c>
      <c r="D4052" s="4">
        <v>2363072.731557989</v>
      </c>
      <c r="E4052" s="4">
        <v>2114163.3129073819</v>
      </c>
      <c r="F4052" s="4">
        <v>2294156.4052854571</v>
      </c>
      <c r="G4052" s="4">
        <v>2445808.370056082</v>
      </c>
      <c r="H4052" s="4">
        <v>2458204.4846299919</v>
      </c>
      <c r="I4052" s="4">
        <v>2483321.1834988352</v>
      </c>
      <c r="J4052" s="4">
        <v>2392144.4991411772</v>
      </c>
      <c r="K4052" s="4">
        <v>2441912.585264971</v>
      </c>
      <c r="L4052" s="4">
        <v>2482892.5740311202</v>
      </c>
      <c r="M4052" s="4">
        <v>2573547.2562029762</v>
      </c>
      <c r="N4052" s="4">
        <v>5183895.6579565248</v>
      </c>
    </row>
    <row r="4053" spans="1:14" x14ac:dyDescent="0.2">
      <c r="A4053" s="9">
        <v>44977</v>
      </c>
      <c r="B4053" s="4">
        <v>2244892.5295396862</v>
      </c>
      <c r="C4053" s="4">
        <v>2189751.0657858439</v>
      </c>
      <c r="D4053" s="4">
        <v>2375621.9951515011</v>
      </c>
      <c r="E4053" s="4">
        <v>2125094.0082122679</v>
      </c>
      <c r="F4053" s="4">
        <v>2303560.2491622288</v>
      </c>
      <c r="G4053" s="4">
        <v>2455529.4392375429</v>
      </c>
      <c r="H4053" s="4">
        <v>2469543.5208627968</v>
      </c>
      <c r="I4053" s="4">
        <v>2494575.5699461149</v>
      </c>
      <c r="J4053" s="4">
        <v>2400729.2737853262</v>
      </c>
      <c r="K4053" s="4">
        <v>2450724.906534384</v>
      </c>
      <c r="L4053" s="4">
        <v>2492918.5604951908</v>
      </c>
      <c r="M4053" s="4">
        <v>2584193.0454721628</v>
      </c>
      <c r="N4053" s="4">
        <v>5195856.5804520315</v>
      </c>
    </row>
    <row r="4054" spans="1:14" x14ac:dyDescent="0.2">
      <c r="A4054" s="9">
        <v>44978</v>
      </c>
      <c r="B4054" s="4">
        <v>2223227.7951161298</v>
      </c>
      <c r="C4054" s="4">
        <v>2166145.6327981679</v>
      </c>
      <c r="D4054" s="4">
        <v>2356994.2685433649</v>
      </c>
      <c r="E4054" s="4">
        <v>2106948.8022878892</v>
      </c>
      <c r="F4054" s="4">
        <v>2283233.5103288838</v>
      </c>
      <c r="G4054" s="4">
        <v>2435124.0308626709</v>
      </c>
      <c r="H4054" s="4">
        <v>2449699.2872534511</v>
      </c>
      <c r="I4054" s="4">
        <v>2474326.6914255451</v>
      </c>
      <c r="J4054" s="4">
        <v>2381043.7785037658</v>
      </c>
      <c r="K4054" s="4">
        <v>2430119.6387904589</v>
      </c>
      <c r="L4054" s="4">
        <v>2472359.4499149872</v>
      </c>
      <c r="M4054" s="4">
        <v>2564042.8688254301</v>
      </c>
      <c r="N4054" s="4">
        <v>5207845.1006609919</v>
      </c>
    </row>
    <row r="4055" spans="1:14" x14ac:dyDescent="0.2">
      <c r="A4055" s="9">
        <v>44979</v>
      </c>
      <c r="B4055" s="4">
        <v>2219849.6043267832</v>
      </c>
      <c r="C4055" s="4">
        <v>2163559.2335133511</v>
      </c>
      <c r="D4055" s="4">
        <v>2354727.8420573189</v>
      </c>
      <c r="E4055" s="4">
        <v>2102696.4325804361</v>
      </c>
      <c r="F4055" s="4">
        <v>2281871.9157346762</v>
      </c>
      <c r="G4055" s="4">
        <v>2434092.402534375</v>
      </c>
      <c r="H4055" s="4">
        <v>2448398.738041874</v>
      </c>
      <c r="I4055" s="4">
        <v>2473761.2680396959</v>
      </c>
      <c r="J4055" s="4">
        <v>2380429.2817030018</v>
      </c>
      <c r="K4055" s="4">
        <v>2429417.1239860361</v>
      </c>
      <c r="L4055" s="4">
        <v>2471526.159020998</v>
      </c>
      <c r="M4055" s="4">
        <v>2563298.1173136048</v>
      </c>
      <c r="N4055" s="4">
        <v>5219861.2822602494</v>
      </c>
    </row>
    <row r="4056" spans="1:14" x14ac:dyDescent="0.2">
      <c r="A4056" s="9">
        <v>44980</v>
      </c>
      <c r="B4056" s="4">
        <v>2225949.2609636351</v>
      </c>
      <c r="C4056" s="4">
        <v>2172628.9372563232</v>
      </c>
      <c r="D4056" s="4">
        <v>2362232.5834656828</v>
      </c>
      <c r="E4056" s="4">
        <v>2110710.8380284142</v>
      </c>
      <c r="F4056" s="4">
        <v>2286206.9372723131</v>
      </c>
      <c r="G4056" s="4">
        <v>2439060.9943089578</v>
      </c>
      <c r="H4056" s="4">
        <v>2451894.7367594792</v>
      </c>
      <c r="I4056" s="4">
        <v>2477808.832480059</v>
      </c>
      <c r="J4056" s="4">
        <v>2384859.6498396602</v>
      </c>
      <c r="K4056" s="4">
        <v>2434438.6686321711</v>
      </c>
      <c r="L4056" s="4">
        <v>2474572.3363525951</v>
      </c>
      <c r="M4056" s="4">
        <v>2566652.2950859591</v>
      </c>
      <c r="N4056" s="4">
        <v>5231905.1890735691</v>
      </c>
    </row>
    <row r="4057" spans="1:14" x14ac:dyDescent="0.2">
      <c r="A4057" s="9">
        <v>44981</v>
      </c>
      <c r="B4057" s="4">
        <v>2219714.5678065852</v>
      </c>
      <c r="C4057" s="4">
        <v>2164962.1091375579</v>
      </c>
      <c r="D4057" s="4">
        <v>2354381.6563471188</v>
      </c>
      <c r="E4057" s="4">
        <v>2101873.4263455248</v>
      </c>
      <c r="F4057" s="4">
        <v>2280406.8263085079</v>
      </c>
      <c r="G4057" s="4">
        <v>2432112.719866158</v>
      </c>
      <c r="H4057" s="4">
        <v>2443914.8878975841</v>
      </c>
      <c r="I4057" s="4">
        <v>2469343.6427894249</v>
      </c>
      <c r="J4057" s="4">
        <v>2379158.4416049779</v>
      </c>
      <c r="K4057" s="4">
        <v>2428031.8465133798</v>
      </c>
      <c r="L4057" s="4">
        <v>2467505.371722349</v>
      </c>
      <c r="M4057" s="4">
        <v>2558637.9546048902</v>
      </c>
      <c r="N4057" s="4">
        <v>5243976.8850719826</v>
      </c>
    </row>
    <row r="4058" spans="1:14" x14ac:dyDescent="0.2">
      <c r="A4058" s="9">
        <v>44984</v>
      </c>
      <c r="B4058" s="4">
        <v>2221687.1124209021</v>
      </c>
      <c r="C4058" s="4">
        <v>2163739.0544844782</v>
      </c>
      <c r="D4058" s="4">
        <v>2354161.1626340351</v>
      </c>
      <c r="E4058" s="4">
        <v>2100039.5248867152</v>
      </c>
      <c r="F4058" s="4">
        <v>2282061.2688294002</v>
      </c>
      <c r="G4058" s="4">
        <v>2435244.8326333738</v>
      </c>
      <c r="H4058" s="4">
        <v>2443807.2835382558</v>
      </c>
      <c r="I4058" s="4">
        <v>2470067.4487666981</v>
      </c>
      <c r="J4058" s="4">
        <v>2380472.942584245</v>
      </c>
      <c r="K4058" s="4">
        <v>2429650.3209404512</v>
      </c>
      <c r="L4058" s="4">
        <v>2467595.8863589899</v>
      </c>
      <c r="M4058" s="4">
        <v>2558672.537768241</v>
      </c>
      <c r="N4058" s="4">
        <v>5256076.4343741182</v>
      </c>
    </row>
    <row r="4059" spans="1:14" x14ac:dyDescent="0.2">
      <c r="A4059" s="9">
        <v>44985</v>
      </c>
      <c r="B4059" s="4">
        <v>2222218.602995995</v>
      </c>
      <c r="C4059" s="4">
        <v>2163486.3115325412</v>
      </c>
      <c r="D4059" s="4">
        <v>2354303.821250082</v>
      </c>
      <c r="E4059" s="4">
        <v>2100391.3749214308</v>
      </c>
      <c r="F4059" s="4">
        <v>2282271.4001569059</v>
      </c>
      <c r="G4059" s="4">
        <v>2435891.7650385788</v>
      </c>
      <c r="H4059" s="4">
        <v>2445871.587196284</v>
      </c>
      <c r="I4059" s="4">
        <v>2472486.059523874</v>
      </c>
      <c r="J4059" s="4">
        <v>2382089.7176762498</v>
      </c>
      <c r="K4059" s="4">
        <v>2430444.1954141222</v>
      </c>
      <c r="L4059" s="4">
        <v>2470484.6874575531</v>
      </c>
      <c r="M4059" s="4">
        <v>2561264.3445931799</v>
      </c>
      <c r="N4059" s="4">
        <v>5256749.3002217058</v>
      </c>
    </row>
    <row r="4060" spans="1:14" x14ac:dyDescent="0.2">
      <c r="A4060" s="9">
        <v>44986</v>
      </c>
      <c r="B4060" s="4">
        <v>2206436.3605854092</v>
      </c>
      <c r="C4060" s="4">
        <v>2147243.2329397681</v>
      </c>
      <c r="D4060" s="4">
        <v>2342003.9165628701</v>
      </c>
      <c r="E4060" s="4">
        <v>2084053.8200618119</v>
      </c>
      <c r="F4060" s="4">
        <v>2264545.5350623289</v>
      </c>
      <c r="G4060" s="4">
        <v>2416545.7394667938</v>
      </c>
      <c r="H4060" s="4">
        <v>2427776.1498257262</v>
      </c>
      <c r="I4060" s="4">
        <v>2454726.8649785998</v>
      </c>
      <c r="J4060" s="4">
        <v>2362950.0058980291</v>
      </c>
      <c r="K4060" s="4">
        <v>2410987.449328417</v>
      </c>
      <c r="L4060" s="4">
        <v>2451968.554178854</v>
      </c>
      <c r="M4060" s="4">
        <v>2542823.4496880751</v>
      </c>
      <c r="N4060" s="4">
        <v>5257422.2522073947</v>
      </c>
    </row>
    <row r="4061" spans="1:14" x14ac:dyDescent="0.2">
      <c r="A4061" s="9">
        <v>44987</v>
      </c>
      <c r="B4061" s="4">
        <v>2212649.0142847728</v>
      </c>
      <c r="C4061" s="4">
        <v>2154472.939525649</v>
      </c>
      <c r="D4061" s="4">
        <v>2348342.340133436</v>
      </c>
      <c r="E4061" s="4">
        <v>2090004.272586819</v>
      </c>
      <c r="F4061" s="4">
        <v>2271516.6388875381</v>
      </c>
      <c r="G4061" s="4">
        <v>2424098.0884799138</v>
      </c>
      <c r="H4061" s="4">
        <v>2435958.3528067418</v>
      </c>
      <c r="I4061" s="4">
        <v>2462696.794696372</v>
      </c>
      <c r="J4061" s="4">
        <v>2370216.264672549</v>
      </c>
      <c r="K4061" s="4">
        <v>2419038.1381230578</v>
      </c>
      <c r="L4061" s="4">
        <v>2461134.1079339562</v>
      </c>
      <c r="M4061" s="4">
        <v>2553573.668815373</v>
      </c>
      <c r="N4061" s="4">
        <v>5258095.2903422136</v>
      </c>
    </row>
    <row r="4062" spans="1:14" x14ac:dyDescent="0.2">
      <c r="A4062" s="9">
        <v>44988</v>
      </c>
      <c r="B4062" s="4">
        <v>2236114.937230851</v>
      </c>
      <c r="C4062" s="4">
        <v>2176993.2020356031</v>
      </c>
      <c r="D4062" s="4">
        <v>2372878.066590053</v>
      </c>
      <c r="E4062" s="4">
        <v>2113268.8955459362</v>
      </c>
      <c r="F4062" s="4">
        <v>2296326.5492343879</v>
      </c>
      <c r="G4062" s="4">
        <v>2450768.675012026</v>
      </c>
      <c r="H4062" s="4">
        <v>2461686.4483745992</v>
      </c>
      <c r="I4062" s="4">
        <v>2489160.1284691659</v>
      </c>
      <c r="J4062" s="4">
        <v>2396125.9607278919</v>
      </c>
      <c r="K4062" s="4">
        <v>2445228.3873233949</v>
      </c>
      <c r="L4062" s="4">
        <v>2487264.0174586978</v>
      </c>
      <c r="M4062" s="4">
        <v>2580535.6858601188</v>
      </c>
      <c r="N4062" s="4">
        <v>5258768.4146371894</v>
      </c>
    </row>
    <row r="4063" spans="1:14" x14ac:dyDescent="0.2">
      <c r="A4063" s="9">
        <v>44991</v>
      </c>
      <c r="B4063" s="4">
        <v>2225217.2070229398</v>
      </c>
      <c r="C4063" s="4">
        <v>2167689.9609279921</v>
      </c>
      <c r="D4063" s="4">
        <v>2362530.9584458298</v>
      </c>
      <c r="E4063" s="4">
        <v>2104222.6870666039</v>
      </c>
      <c r="F4063" s="4">
        <v>2285295.317543867</v>
      </c>
      <c r="G4063" s="4">
        <v>2439227.67267197</v>
      </c>
      <c r="H4063" s="4">
        <v>2452025.314340963</v>
      </c>
      <c r="I4063" s="4">
        <v>2480135.3830359629</v>
      </c>
      <c r="J4063" s="4">
        <v>2385564.3304451392</v>
      </c>
      <c r="K4063" s="4">
        <v>2434049.9120046268</v>
      </c>
      <c r="L4063" s="4">
        <v>2476426.6179365949</v>
      </c>
      <c r="M4063" s="4">
        <v>2570237.9267194788</v>
      </c>
      <c r="N4063" s="4">
        <v>5259441.6251033545</v>
      </c>
    </row>
    <row r="4064" spans="1:14" x14ac:dyDescent="0.2">
      <c r="A4064" s="9">
        <v>44992</v>
      </c>
      <c r="B4064" s="4">
        <v>2227325.762372382</v>
      </c>
      <c r="C4064" s="4">
        <v>2169298.3086962011</v>
      </c>
      <c r="D4064" s="4">
        <v>2364953.083141868</v>
      </c>
      <c r="E4064" s="4">
        <v>2106277.7812819802</v>
      </c>
      <c r="F4064" s="4">
        <v>2285700.1864007828</v>
      </c>
      <c r="G4064" s="4">
        <v>2439873.8750394769</v>
      </c>
      <c r="H4064" s="4">
        <v>2453337.8435663739</v>
      </c>
      <c r="I4064" s="4">
        <v>2482308.8978581331</v>
      </c>
      <c r="J4064" s="4">
        <v>2385366.3063522498</v>
      </c>
      <c r="K4064" s="4">
        <v>2434437.2664637468</v>
      </c>
      <c r="L4064" s="4">
        <v>2476990.7872345168</v>
      </c>
      <c r="M4064" s="4">
        <v>2571362.2899013469</v>
      </c>
      <c r="N4064" s="4">
        <v>5260114.9217517367</v>
      </c>
    </row>
    <row r="4065" spans="1:14" x14ac:dyDescent="0.2">
      <c r="A4065" s="9">
        <v>44993</v>
      </c>
      <c r="B4065" s="4">
        <v>2230335.7919561458</v>
      </c>
      <c r="C4065" s="4">
        <v>2170008.97920937</v>
      </c>
      <c r="D4065" s="4">
        <v>2367733.6914129541</v>
      </c>
      <c r="E4065" s="4">
        <v>2107013.1752597778</v>
      </c>
      <c r="F4065" s="4">
        <v>2288217.392150016</v>
      </c>
      <c r="G4065" s="4">
        <v>2442332.4091927139</v>
      </c>
      <c r="H4065" s="4">
        <v>2455208.506540305</v>
      </c>
      <c r="I4065" s="4">
        <v>2483949.7016707021</v>
      </c>
      <c r="J4065" s="4">
        <v>2387731.6086705858</v>
      </c>
      <c r="K4065" s="4">
        <v>2436734.9780719029</v>
      </c>
      <c r="L4065" s="4">
        <v>2479109.7120912881</v>
      </c>
      <c r="M4065" s="4">
        <v>2573230.4992390438</v>
      </c>
      <c r="N4065" s="4">
        <v>5260788.3045933712</v>
      </c>
    </row>
    <row r="4066" spans="1:14" x14ac:dyDescent="0.2">
      <c r="A4066" s="9">
        <v>44994</v>
      </c>
      <c r="B4066" s="4">
        <v>2219411.3076140611</v>
      </c>
      <c r="C4066" s="4">
        <v>2158180.1615225011</v>
      </c>
      <c r="D4066" s="4">
        <v>2357629.9949836219</v>
      </c>
      <c r="E4066" s="4">
        <v>2093959.5173503549</v>
      </c>
      <c r="F4066" s="4">
        <v>2275664.948832843</v>
      </c>
      <c r="G4066" s="4">
        <v>2430679.8452017731</v>
      </c>
      <c r="H4066" s="4">
        <v>2445796.7377353278</v>
      </c>
      <c r="I4066" s="4">
        <v>2473420.0040520071</v>
      </c>
      <c r="J4066" s="4">
        <v>2375371.595059488</v>
      </c>
      <c r="K4066" s="4">
        <v>2424179.2914965702</v>
      </c>
      <c r="L4066" s="4">
        <v>2466940.6744914982</v>
      </c>
      <c r="M4066" s="4">
        <v>2562208.1629486252</v>
      </c>
      <c r="N4066" s="4">
        <v>5261461.7736392925</v>
      </c>
    </row>
    <row r="4067" spans="1:14" x14ac:dyDescent="0.2">
      <c r="A4067" s="9">
        <v>44995</v>
      </c>
      <c r="B4067" s="4">
        <v>2175194.511395067</v>
      </c>
      <c r="C4067" s="4">
        <v>2113190.2325727632</v>
      </c>
      <c r="D4067" s="4">
        <v>2309087.4814779218</v>
      </c>
      <c r="E4067" s="4">
        <v>2048737.943004377</v>
      </c>
      <c r="F4067" s="4">
        <v>2227298.339669168</v>
      </c>
      <c r="G4067" s="4">
        <v>2382320.710600819</v>
      </c>
      <c r="H4067" s="4">
        <v>2395540.17262096</v>
      </c>
      <c r="I4067" s="4">
        <v>2422885.9460291201</v>
      </c>
      <c r="J4067" s="4">
        <v>2325519.4163401648</v>
      </c>
      <c r="K4067" s="4">
        <v>2374993.8435292831</v>
      </c>
      <c r="L4067" s="4">
        <v>2415314.9352941071</v>
      </c>
      <c r="M4067" s="4">
        <v>2510405.198774755</v>
      </c>
      <c r="N4067" s="4">
        <v>5262135.3289005356</v>
      </c>
    </row>
    <row r="4068" spans="1:14" x14ac:dyDescent="0.2">
      <c r="A4068" s="9">
        <v>44998</v>
      </c>
      <c r="B4068" s="4">
        <v>2129824.3149725981</v>
      </c>
      <c r="C4068" s="4">
        <v>2072316.44233357</v>
      </c>
      <c r="D4068" s="4">
        <v>2269570.8694700748</v>
      </c>
      <c r="E4068" s="4">
        <v>2009883.9244800759</v>
      </c>
      <c r="F4068" s="4">
        <v>2186663.2066404512</v>
      </c>
      <c r="G4068" s="4">
        <v>2339762.0268645668</v>
      </c>
      <c r="H4068" s="4">
        <v>2356598.3732010978</v>
      </c>
      <c r="I4068" s="4">
        <v>2383430.3034003982</v>
      </c>
      <c r="J4068" s="4">
        <v>2282702.004605596</v>
      </c>
      <c r="K4068" s="4">
        <v>2334985.0106308912</v>
      </c>
      <c r="L4068" s="4">
        <v>2374752.5463647102</v>
      </c>
      <c r="M4068" s="4">
        <v>2470796.0018578218</v>
      </c>
      <c r="N4068" s="4">
        <v>5262808.9703881377</v>
      </c>
    </row>
    <row r="4069" spans="1:14" x14ac:dyDescent="0.2">
      <c r="A4069" s="9">
        <v>44999</v>
      </c>
      <c r="B4069" s="4">
        <v>2114230.253256537</v>
      </c>
      <c r="C4069" s="4">
        <v>2056842.153296598</v>
      </c>
      <c r="D4069" s="4">
        <v>2257195.7374905022</v>
      </c>
      <c r="E4069" s="4">
        <v>2000265.964334009</v>
      </c>
      <c r="F4069" s="4">
        <v>2173429.3461100562</v>
      </c>
      <c r="G4069" s="4">
        <v>2324293.0819154768</v>
      </c>
      <c r="H4069" s="4">
        <v>2341244.2832444739</v>
      </c>
      <c r="I4069" s="4">
        <v>2369416.3212200259</v>
      </c>
      <c r="J4069" s="4">
        <v>2269917.2416926729</v>
      </c>
      <c r="K4069" s="4">
        <v>2321306.0838935398</v>
      </c>
      <c r="L4069" s="4">
        <v>2361879.7231581472</v>
      </c>
      <c r="M4069" s="4">
        <v>2455401.9600290852</v>
      </c>
      <c r="N4069" s="4">
        <v>5263482.698113136</v>
      </c>
    </row>
    <row r="4070" spans="1:14" x14ac:dyDescent="0.2">
      <c r="A4070" s="9">
        <v>45000</v>
      </c>
      <c r="B4070" s="4">
        <v>2125432.0640531532</v>
      </c>
      <c r="C4070" s="4">
        <v>2064747.061239877</v>
      </c>
      <c r="D4070" s="4">
        <v>2263747.2382038371</v>
      </c>
      <c r="E4070" s="4">
        <v>2004091.7337586479</v>
      </c>
      <c r="F4070" s="4">
        <v>2183925.0310471421</v>
      </c>
      <c r="G4070" s="4">
        <v>2333031.3578465269</v>
      </c>
      <c r="H4070" s="4">
        <v>2353664.0180294998</v>
      </c>
      <c r="I4070" s="4">
        <v>2377836.171944486</v>
      </c>
      <c r="J4070" s="4">
        <v>2280888.871200982</v>
      </c>
      <c r="K4070" s="4">
        <v>2331486.2532849428</v>
      </c>
      <c r="L4070" s="4">
        <v>2372511.1899652081</v>
      </c>
      <c r="M4070" s="4">
        <v>2466934.045185545</v>
      </c>
      <c r="N4070" s="4">
        <v>5264156.5120865712</v>
      </c>
    </row>
    <row r="4071" spans="1:14" x14ac:dyDescent="0.2">
      <c r="A4071" s="9">
        <v>45001</v>
      </c>
      <c r="B4071" s="4">
        <v>2115743.7606967189</v>
      </c>
      <c r="C4071" s="4">
        <v>2054890.6526237391</v>
      </c>
      <c r="D4071" s="4">
        <v>2253703.9858263019</v>
      </c>
      <c r="E4071" s="4">
        <v>1997376.6694317949</v>
      </c>
      <c r="F4071" s="4">
        <v>2176739.805343172</v>
      </c>
      <c r="G4071" s="4">
        <v>2327153.6002251548</v>
      </c>
      <c r="H4071" s="4">
        <v>2344369.3737791111</v>
      </c>
      <c r="I4071" s="4">
        <v>2370882.811796064</v>
      </c>
      <c r="J4071" s="4">
        <v>2275616.9143287172</v>
      </c>
      <c r="K4071" s="4">
        <v>2325943.0693705771</v>
      </c>
      <c r="L4071" s="4">
        <v>2366239.935126741</v>
      </c>
      <c r="M4071" s="4">
        <v>2459808.0120242648</v>
      </c>
      <c r="N4071" s="4">
        <v>5264830.4123194851</v>
      </c>
    </row>
    <row r="4072" spans="1:14" x14ac:dyDescent="0.2">
      <c r="A4072" s="9">
        <v>45002</v>
      </c>
      <c r="B4072" s="4">
        <v>2101851.5540939239</v>
      </c>
      <c r="C4072" s="4">
        <v>2043211.4218002991</v>
      </c>
      <c r="D4072" s="4">
        <v>2237032.0214780509</v>
      </c>
      <c r="E4072" s="4">
        <v>1979972.266331373</v>
      </c>
      <c r="F4072" s="4">
        <v>2164235.1103649898</v>
      </c>
      <c r="G4072" s="4">
        <v>2314381.8694752599</v>
      </c>
      <c r="H4072" s="4">
        <v>2331737.1540794121</v>
      </c>
      <c r="I4072" s="4">
        <v>2356724.0179926138</v>
      </c>
      <c r="J4072" s="4">
        <v>2261968.4194443552</v>
      </c>
      <c r="K4072" s="4">
        <v>2313793.0865680352</v>
      </c>
      <c r="L4072" s="4">
        <v>2351663.564333898</v>
      </c>
      <c r="M4072" s="4">
        <v>2447245.1353896558</v>
      </c>
      <c r="N4072" s="4">
        <v>5265504.3988229195</v>
      </c>
    </row>
    <row r="4073" spans="1:14" x14ac:dyDescent="0.2">
      <c r="A4073" s="9">
        <v>45005</v>
      </c>
      <c r="B4073" s="4">
        <v>2071198.876695615</v>
      </c>
      <c r="C4073" s="4">
        <v>2014234.351895571</v>
      </c>
      <c r="D4073" s="4">
        <v>2207756.1905052378</v>
      </c>
      <c r="E4073" s="4">
        <v>1953112.868599138</v>
      </c>
      <c r="F4073" s="4">
        <v>2140900.928671266</v>
      </c>
      <c r="G4073" s="4">
        <v>2288479.859889769</v>
      </c>
      <c r="H4073" s="4">
        <v>2306808.5429712101</v>
      </c>
      <c r="I4073" s="4">
        <v>2331836.615899622</v>
      </c>
      <c r="J4073" s="4">
        <v>2240223.856260913</v>
      </c>
      <c r="K4073" s="4">
        <v>2291842.9111907631</v>
      </c>
      <c r="L4073" s="4">
        <v>2330429.457758246</v>
      </c>
      <c r="M4073" s="4">
        <v>2424005.463872951</v>
      </c>
      <c r="N4073" s="4">
        <v>5266178.4716079198</v>
      </c>
    </row>
    <row r="4074" spans="1:14" x14ac:dyDescent="0.2">
      <c r="A4074" s="9">
        <v>45006</v>
      </c>
      <c r="B4074" s="4">
        <v>2084038.201541713</v>
      </c>
      <c r="C4074" s="4">
        <v>2027889.3587440229</v>
      </c>
      <c r="D4074" s="4">
        <v>2220761.824033069</v>
      </c>
      <c r="E4074" s="4">
        <v>1967178.5098858201</v>
      </c>
      <c r="F4074" s="4">
        <v>2155089.8100446942</v>
      </c>
      <c r="G4074" s="4">
        <v>2303942.5944654332</v>
      </c>
      <c r="H4074" s="4">
        <v>2320145.735420722</v>
      </c>
      <c r="I4074" s="4">
        <v>2346542.6313327872</v>
      </c>
      <c r="J4074" s="4">
        <v>2256143.365969047</v>
      </c>
      <c r="K4074" s="4">
        <v>2306492.1803366351</v>
      </c>
      <c r="L4074" s="4">
        <v>2345605.7038885108</v>
      </c>
      <c r="M4074" s="4">
        <v>2438701.4138988238</v>
      </c>
      <c r="N4074" s="4">
        <v>5266852.6306855287</v>
      </c>
    </row>
    <row r="4075" spans="1:14" x14ac:dyDescent="0.2">
      <c r="A4075" s="9">
        <v>45007</v>
      </c>
      <c r="B4075" s="4">
        <v>2057884.0357969371</v>
      </c>
      <c r="C4075" s="4">
        <v>2000394.6548229081</v>
      </c>
      <c r="D4075" s="4">
        <v>2195966.4516656362</v>
      </c>
      <c r="E4075" s="4">
        <v>1942184.0831450061</v>
      </c>
      <c r="F4075" s="4">
        <v>2129689.9908493538</v>
      </c>
      <c r="G4075" s="4">
        <v>2277693.1991685252</v>
      </c>
      <c r="H4075" s="4">
        <v>2296393.482340883</v>
      </c>
      <c r="I4075" s="4">
        <v>2322789.1667246581</v>
      </c>
      <c r="J4075" s="4">
        <v>2230107.3700695569</v>
      </c>
      <c r="K4075" s="4">
        <v>2279807.8518838901</v>
      </c>
      <c r="L4075" s="4">
        <v>2319309.3096620012</v>
      </c>
      <c r="M4075" s="4">
        <v>2413150.791658801</v>
      </c>
      <c r="N4075" s="4">
        <v>5267526.8760667946</v>
      </c>
    </row>
    <row r="4076" spans="1:14" x14ac:dyDescent="0.2">
      <c r="A4076" s="9">
        <v>45008</v>
      </c>
      <c r="B4076" s="4">
        <v>2054568.261591607</v>
      </c>
      <c r="C4076" s="4">
        <v>2000331.261641687</v>
      </c>
      <c r="D4076" s="4">
        <v>2193368.6895243982</v>
      </c>
      <c r="E4076" s="4">
        <v>1941063.7096880029</v>
      </c>
      <c r="F4076" s="4">
        <v>2127072.6332707331</v>
      </c>
      <c r="G4076" s="4">
        <v>2275226.9001322151</v>
      </c>
      <c r="H4076" s="4">
        <v>2295126.1775737228</v>
      </c>
      <c r="I4076" s="4">
        <v>2322130.9331282242</v>
      </c>
      <c r="J4076" s="4">
        <v>2228006.6051382711</v>
      </c>
      <c r="K4076" s="4">
        <v>2277958.8145410288</v>
      </c>
      <c r="L4076" s="4">
        <v>2317007.2718562279</v>
      </c>
      <c r="M4076" s="4">
        <v>2412067.7235761541</v>
      </c>
      <c r="N4076" s="4">
        <v>5268201.2077627676</v>
      </c>
    </row>
    <row r="4077" spans="1:14" x14ac:dyDescent="0.2">
      <c r="A4077" s="9">
        <v>45009</v>
      </c>
      <c r="B4077" s="4">
        <v>2066260.480873836</v>
      </c>
      <c r="C4077" s="4">
        <v>2010337.2317173651</v>
      </c>
      <c r="D4077" s="4">
        <v>2205123.4902649689</v>
      </c>
      <c r="E4077" s="4">
        <v>1947495.5696459541</v>
      </c>
      <c r="F4077" s="4">
        <v>2136021.256345727</v>
      </c>
      <c r="G4077" s="4">
        <v>2283410.7708158852</v>
      </c>
      <c r="H4077" s="4">
        <v>2301250.3836312681</v>
      </c>
      <c r="I4077" s="4">
        <v>2326927.908307476</v>
      </c>
      <c r="J4077" s="4">
        <v>2236882.492666631</v>
      </c>
      <c r="K4077" s="4">
        <v>2286844.5458873082</v>
      </c>
      <c r="L4077" s="4">
        <v>2324027.6152944202</v>
      </c>
      <c r="M4077" s="4">
        <v>2418601.1691775611</v>
      </c>
      <c r="N4077" s="4">
        <v>5268875.625784494</v>
      </c>
    </row>
    <row r="4078" spans="1:14" x14ac:dyDescent="0.2">
      <c r="A4078" s="9">
        <v>45012</v>
      </c>
      <c r="B4078" s="4">
        <v>2067489.848999151</v>
      </c>
      <c r="C4078" s="4">
        <v>2012946.6199983191</v>
      </c>
      <c r="D4078" s="4">
        <v>2205978.7159240288</v>
      </c>
      <c r="E4078" s="4">
        <v>1949187.6086681071</v>
      </c>
      <c r="F4078" s="4">
        <v>2138597.8599860528</v>
      </c>
      <c r="G4078" s="4">
        <v>2286824.90332472</v>
      </c>
      <c r="H4078" s="4">
        <v>2303067.055303046</v>
      </c>
      <c r="I4078" s="4">
        <v>2329066.0550552639</v>
      </c>
      <c r="J4078" s="4">
        <v>2239914.3754468481</v>
      </c>
      <c r="K4078" s="4">
        <v>2290008.279590379</v>
      </c>
      <c r="L4078" s="4">
        <v>2326692.4915013411</v>
      </c>
      <c r="M4078" s="4">
        <v>2421256.9303831919</v>
      </c>
      <c r="N4078" s="4">
        <v>5269550.1301430296</v>
      </c>
    </row>
    <row r="4079" spans="1:14" x14ac:dyDescent="0.2">
      <c r="A4079" s="9">
        <v>45013</v>
      </c>
      <c r="B4079" s="4">
        <v>2072903.7671052299</v>
      </c>
      <c r="C4079" s="4">
        <v>2019408.9052420149</v>
      </c>
      <c r="D4079" s="4">
        <v>2212394.4903388079</v>
      </c>
      <c r="E4079" s="4">
        <v>1955897.7625588509</v>
      </c>
      <c r="F4079" s="4">
        <v>2137868.1902042842</v>
      </c>
      <c r="G4079" s="4">
        <v>2292794.4915960901</v>
      </c>
      <c r="H4079" s="4">
        <v>2308438.3752054041</v>
      </c>
      <c r="I4079" s="4">
        <v>2333120.834145796</v>
      </c>
      <c r="J4079" s="4">
        <v>2238975.6419166322</v>
      </c>
      <c r="K4079" s="4">
        <v>2289043.4618437872</v>
      </c>
      <c r="L4079" s="4">
        <v>2331401.5789400358</v>
      </c>
      <c r="M4079" s="4">
        <v>2425769.469851071</v>
      </c>
      <c r="N4079" s="4">
        <v>5270224.7208494227</v>
      </c>
    </row>
    <row r="4080" spans="1:14" x14ac:dyDescent="0.2">
      <c r="A4080" s="9">
        <v>45014</v>
      </c>
      <c r="B4080" s="4">
        <v>2091630.7751189829</v>
      </c>
      <c r="C4080" s="4">
        <v>2039554.0175282741</v>
      </c>
      <c r="D4080" s="4">
        <v>2231181.6711136471</v>
      </c>
      <c r="E4080" s="4">
        <v>1974625.6966647289</v>
      </c>
      <c r="F4080" s="4">
        <v>2162256.0045495331</v>
      </c>
      <c r="G4080" s="4">
        <v>2312975.3974723378</v>
      </c>
      <c r="H4080" s="4">
        <v>2327151.305932323</v>
      </c>
      <c r="I4080" s="4">
        <v>2352325.7046350762</v>
      </c>
      <c r="J4080" s="4">
        <v>2262978.3494976331</v>
      </c>
      <c r="K4080" s="4">
        <v>2313857.3880350329</v>
      </c>
      <c r="L4080" s="4">
        <v>2350816.602364433</v>
      </c>
      <c r="M4080" s="4">
        <v>2445644.1042574542</v>
      </c>
      <c r="N4080" s="4">
        <v>5270899.3979147281</v>
      </c>
    </row>
    <row r="4081" spans="1:14" x14ac:dyDescent="0.2">
      <c r="A4081" s="9">
        <v>45015</v>
      </c>
      <c r="B4081" s="4">
        <v>2082927.2242497769</v>
      </c>
      <c r="C4081" s="4">
        <v>2032554.8594153179</v>
      </c>
      <c r="D4081" s="4">
        <v>2224481.3566898461</v>
      </c>
      <c r="E4081" s="4">
        <v>1969336.1965411019</v>
      </c>
      <c r="F4081" s="4">
        <v>2152954.91300584</v>
      </c>
      <c r="G4081" s="4">
        <v>2305764.549393401</v>
      </c>
      <c r="H4081" s="4">
        <v>2321814.8094756352</v>
      </c>
      <c r="I4081" s="4">
        <v>2347110.0871739578</v>
      </c>
      <c r="J4081" s="4">
        <v>2254133.412346568</v>
      </c>
      <c r="K4081" s="4">
        <v>2304915.120905132</v>
      </c>
      <c r="L4081" s="4">
        <v>2345707.1591048641</v>
      </c>
      <c r="M4081" s="4">
        <v>2440467.5968145011</v>
      </c>
      <c r="N4081" s="4">
        <v>5271574.1613500044</v>
      </c>
    </row>
    <row r="4082" spans="1:14" x14ac:dyDescent="0.2">
      <c r="A4082" s="9">
        <v>45016</v>
      </c>
      <c r="B4082" s="4">
        <v>2105482.677998269</v>
      </c>
      <c r="C4082" s="4">
        <v>2057542.6749355921</v>
      </c>
      <c r="D4082" s="4">
        <v>2248569.6617304948</v>
      </c>
      <c r="E4082" s="4">
        <v>1993546.81469422</v>
      </c>
      <c r="F4082" s="4">
        <v>2179930.2200930379</v>
      </c>
      <c r="G4082" s="4">
        <v>2335210.7089796979</v>
      </c>
      <c r="H4082" s="4">
        <v>2350905.8355379351</v>
      </c>
      <c r="I4082" s="4">
        <v>2377084.2570048352</v>
      </c>
      <c r="J4082" s="4">
        <v>2283213.3082165942</v>
      </c>
      <c r="K4082" s="4">
        <v>2334841.3179191141</v>
      </c>
      <c r="L4082" s="4">
        <v>2375968.4202860869</v>
      </c>
      <c r="M4082" s="4">
        <v>2472153.7588974801</v>
      </c>
      <c r="N4082" s="4">
        <v>5273914.6362069026</v>
      </c>
    </row>
    <row r="4083" spans="1:14" x14ac:dyDescent="0.2">
      <c r="A4083" s="9">
        <v>45019</v>
      </c>
      <c r="B4083" s="4">
        <v>2106500.5531839319</v>
      </c>
      <c r="C4083" s="4">
        <v>2058972.006908288</v>
      </c>
      <c r="D4083" s="4">
        <v>2249656.7109310539</v>
      </c>
      <c r="E4083" s="4">
        <v>1994931.6900778599</v>
      </c>
      <c r="F4083" s="4">
        <v>2181462.455991054</v>
      </c>
      <c r="G4083" s="4">
        <v>2338357.3091320391</v>
      </c>
      <c r="H4083" s="4">
        <v>2352558.2472898639</v>
      </c>
      <c r="I4083" s="4">
        <v>2380287.2800367409</v>
      </c>
      <c r="J4083" s="4">
        <v>2283982.1165734208</v>
      </c>
      <c r="K4083" s="4">
        <v>2337771.4011719259</v>
      </c>
      <c r="L4083" s="4">
        <v>2376768.4613381</v>
      </c>
      <c r="M4083" s="4">
        <v>2475256.1608773191</v>
      </c>
      <c r="N4083" s="4">
        <v>5276256.150188433</v>
      </c>
    </row>
    <row r="4084" spans="1:14" x14ac:dyDescent="0.2">
      <c r="A4084" s="9">
        <v>45020</v>
      </c>
      <c r="B4084" s="4">
        <v>2102601.7642386858</v>
      </c>
      <c r="C4084" s="4">
        <v>2051720.6319238769</v>
      </c>
      <c r="D4084" s="4">
        <v>2245492.9632871631</v>
      </c>
      <c r="E4084" s="4">
        <v>1987905.854998752</v>
      </c>
      <c r="F4084" s="4">
        <v>2175303.843266957</v>
      </c>
      <c r="G4084" s="4">
        <v>2331454.430855663</v>
      </c>
      <c r="H4084" s="4">
        <v>2345916.604149892</v>
      </c>
      <c r="I4084" s="4">
        <v>2373260.6236345172</v>
      </c>
      <c r="J4084" s="4">
        <v>2275609.4064254388</v>
      </c>
      <c r="K4084" s="4">
        <v>2329868.8800268061</v>
      </c>
      <c r="L4084" s="4">
        <v>2368055.611411978</v>
      </c>
      <c r="M4084" s="4">
        <v>2466888.891031723</v>
      </c>
      <c r="N4084" s="4">
        <v>5278598.7037559459</v>
      </c>
    </row>
    <row r="4085" spans="1:14" x14ac:dyDescent="0.2">
      <c r="A4085" s="9">
        <v>45021</v>
      </c>
      <c r="B4085" s="4">
        <v>2098747.1612348468</v>
      </c>
      <c r="C4085" s="4">
        <v>2045741.9220601029</v>
      </c>
      <c r="D4085" s="4">
        <v>2241376.4044272779</v>
      </c>
      <c r="E4085" s="4">
        <v>1982113.101268732</v>
      </c>
      <c r="F4085" s="4">
        <v>2170441.2185425581</v>
      </c>
      <c r="G4085" s="4">
        <v>2325427.3952146769</v>
      </c>
      <c r="H4085" s="4">
        <v>2340672.5955411508</v>
      </c>
      <c r="I4085" s="4">
        <v>2367125.514933832</v>
      </c>
      <c r="J4085" s="4">
        <v>2270604.0482666772</v>
      </c>
      <c r="K4085" s="4">
        <v>2324635.6858826368</v>
      </c>
      <c r="L4085" s="4">
        <v>2362846.9115175609</v>
      </c>
      <c r="M4085" s="4">
        <v>2461347.9317916851</v>
      </c>
      <c r="N4085" s="4">
        <v>5280942.2973709954</v>
      </c>
    </row>
    <row r="4086" spans="1:14" x14ac:dyDescent="0.2">
      <c r="A4086" s="9">
        <v>45022</v>
      </c>
      <c r="B4086" s="4">
        <v>2096324.788911015</v>
      </c>
      <c r="C4086" s="4">
        <v>2044088.572405912</v>
      </c>
      <c r="D4086" s="4">
        <v>2238789.409543063</v>
      </c>
      <c r="E4086" s="4">
        <v>1980511.1758375659</v>
      </c>
      <c r="F4086" s="4">
        <v>2164888.185373235</v>
      </c>
      <c r="G4086" s="4">
        <v>2319457.4262322099</v>
      </c>
      <c r="H4086" s="4">
        <v>2334684.0285850312</v>
      </c>
      <c r="I4086" s="4">
        <v>2361048.496175542</v>
      </c>
      <c r="J4086" s="4">
        <v>2264846.4979135622</v>
      </c>
      <c r="K4086" s="4">
        <v>2318150.595856288</v>
      </c>
      <c r="L4086" s="4">
        <v>2356855.461762087</v>
      </c>
      <c r="M4086" s="4">
        <v>2454481.452445792</v>
      </c>
      <c r="N4086" s="4">
        <v>5283286.9314953443</v>
      </c>
    </row>
    <row r="4087" spans="1:14" x14ac:dyDescent="0.2">
      <c r="A4087" s="9">
        <v>45027</v>
      </c>
      <c r="B4087" s="4">
        <v>2108585.8625233481</v>
      </c>
      <c r="C4087" s="4">
        <v>2057937.5428725299</v>
      </c>
      <c r="D4087" s="4">
        <v>2251883.736289626</v>
      </c>
      <c r="E4087" s="4">
        <v>1993929.401032524</v>
      </c>
      <c r="F4087" s="4">
        <v>2179390.8633210091</v>
      </c>
      <c r="G4087" s="4">
        <v>2334185.0518585499</v>
      </c>
      <c r="H4087" s="4">
        <v>2350324.1761017232</v>
      </c>
      <c r="I4087" s="4">
        <v>2376040.208437229</v>
      </c>
      <c r="J4087" s="4">
        <v>2281263.173393792</v>
      </c>
      <c r="K4087" s="4">
        <v>2334178.0617454522</v>
      </c>
      <c r="L4087" s="4">
        <v>2373939.061602165</v>
      </c>
      <c r="M4087" s="4">
        <v>2471451.4965080642</v>
      </c>
      <c r="N4087" s="4">
        <v>5285632.6065909564</v>
      </c>
    </row>
    <row r="4088" spans="1:14" x14ac:dyDescent="0.2">
      <c r="A4088" s="9">
        <v>45028</v>
      </c>
      <c r="B4088" s="4">
        <v>2100890.3001969829</v>
      </c>
      <c r="C4088" s="4">
        <v>2046882.8431476541</v>
      </c>
      <c r="D4088" s="4">
        <v>2243665.1894652601</v>
      </c>
      <c r="E4088" s="4">
        <v>1983218.536226467</v>
      </c>
      <c r="F4088" s="4">
        <v>2168928.616509845</v>
      </c>
      <c r="G4088" s="4">
        <v>2323068.6821127329</v>
      </c>
      <c r="H4088" s="4">
        <v>2339041.3575718012</v>
      </c>
      <c r="I4088" s="4">
        <v>2364724.5068535502</v>
      </c>
      <c r="J4088" s="4">
        <v>2269888.7701403839</v>
      </c>
      <c r="K4088" s="4">
        <v>2322610.911551449</v>
      </c>
      <c r="L4088" s="4">
        <v>2362102.5753516499</v>
      </c>
      <c r="M4088" s="4">
        <v>2459204.0801151912</v>
      </c>
      <c r="N4088" s="4">
        <v>5287979.3231200017</v>
      </c>
    </row>
    <row r="4089" spans="1:14" x14ac:dyDescent="0.2">
      <c r="A4089" s="9">
        <v>45029</v>
      </c>
      <c r="B4089" s="4">
        <v>2101142.5841771429</v>
      </c>
      <c r="C4089" s="4">
        <v>2046442.600268034</v>
      </c>
      <c r="D4089" s="4">
        <v>2243934.6184707112</v>
      </c>
      <c r="E4089" s="4">
        <v>1982791.9862447591</v>
      </c>
      <c r="F4089" s="4">
        <v>2170519.6179150548</v>
      </c>
      <c r="G4089" s="4">
        <v>2325012.1293414449</v>
      </c>
      <c r="H4089" s="4">
        <v>2340757.14390908</v>
      </c>
      <c r="I4089" s="4">
        <v>2366702.8027708838</v>
      </c>
      <c r="J4089" s="4">
        <v>2272103.3767470769</v>
      </c>
      <c r="K4089" s="4">
        <v>2325014.5271389019</v>
      </c>
      <c r="L4089" s="4">
        <v>2364407.1499360409</v>
      </c>
      <c r="M4089" s="4">
        <v>2461749.0527708759</v>
      </c>
      <c r="N4089" s="4">
        <v>5290327.0815448584</v>
      </c>
    </row>
    <row r="4090" spans="1:14" x14ac:dyDescent="0.2">
      <c r="A4090" s="9">
        <v>45030</v>
      </c>
      <c r="B4090" s="4">
        <v>2099449.3293967722</v>
      </c>
      <c r="C4090" s="4">
        <v>2043314.5822065901</v>
      </c>
      <c r="D4090" s="4">
        <v>2242126.2913975371</v>
      </c>
      <c r="E4090" s="4">
        <v>1979761.2590969519</v>
      </c>
      <c r="F4090" s="4">
        <v>2170101.2955548391</v>
      </c>
      <c r="G4090" s="4">
        <v>2324034.4516203292</v>
      </c>
      <c r="H4090" s="4">
        <v>2340306.011818381</v>
      </c>
      <c r="I4090" s="4">
        <v>2365707.5939401118</v>
      </c>
      <c r="J4090" s="4">
        <v>2272647.6182842711</v>
      </c>
      <c r="K4090" s="4">
        <v>2324684.762442484</v>
      </c>
      <c r="L4090" s="4">
        <v>2364973.5011835252</v>
      </c>
      <c r="M4090" s="4">
        <v>2461399.8945529079</v>
      </c>
      <c r="N4090" s="4">
        <v>5292675.882328107</v>
      </c>
    </row>
    <row r="4091" spans="1:14" x14ac:dyDescent="0.2">
      <c r="A4091" s="9">
        <v>45033</v>
      </c>
      <c r="B4091" s="4">
        <v>2116337.12613323</v>
      </c>
      <c r="C4091" s="4">
        <v>2060691.029127581</v>
      </c>
      <c r="D4091" s="4">
        <v>2260161.7698139031</v>
      </c>
      <c r="E4091" s="4">
        <v>1996597.245456811</v>
      </c>
      <c r="F4091" s="4">
        <v>2189569.7062250231</v>
      </c>
      <c r="G4091" s="4">
        <v>2345045.229785074</v>
      </c>
      <c r="H4091" s="4">
        <v>2361301.3628765591</v>
      </c>
      <c r="I4091" s="4">
        <v>2387095.1243290328</v>
      </c>
      <c r="J4091" s="4">
        <v>2293422.0566465221</v>
      </c>
      <c r="K4091" s="4">
        <v>2345838.7206127029</v>
      </c>
      <c r="L4091" s="4">
        <v>2386591.897204719</v>
      </c>
      <c r="M4091" s="4">
        <v>2483797.9208362</v>
      </c>
      <c r="N4091" s="4">
        <v>5295025.7259325329</v>
      </c>
    </row>
    <row r="4092" spans="1:14" x14ac:dyDescent="0.2">
      <c r="A4092" s="9">
        <v>45034</v>
      </c>
      <c r="B4092" s="4">
        <v>2119928.2123395992</v>
      </c>
      <c r="C4092" s="4">
        <v>2063866.8782706489</v>
      </c>
      <c r="D4092" s="4">
        <v>2263996.9034774001</v>
      </c>
      <c r="E4092" s="4">
        <v>1999674.315993543</v>
      </c>
      <c r="F4092" s="4">
        <v>2189674.876172564</v>
      </c>
      <c r="G4092" s="4">
        <v>2346048.1816183319</v>
      </c>
      <c r="H4092" s="4">
        <v>2361414.7814810262</v>
      </c>
      <c r="I4092" s="4">
        <v>2388116.0604716279</v>
      </c>
      <c r="J4092" s="4">
        <v>2294176.5911942888</v>
      </c>
      <c r="K4092" s="4">
        <v>2345893.5874659289</v>
      </c>
      <c r="L4092" s="4">
        <v>2387377.0845768582</v>
      </c>
      <c r="M4092" s="4">
        <v>2483856.0144190071</v>
      </c>
      <c r="N4092" s="4">
        <v>5297376.6128211282</v>
      </c>
    </row>
    <row r="4093" spans="1:14" x14ac:dyDescent="0.2">
      <c r="A4093" s="9">
        <v>45035</v>
      </c>
      <c r="B4093" s="4">
        <v>2118486.4697832712</v>
      </c>
      <c r="C4093" s="4">
        <v>2060970.4901531171</v>
      </c>
      <c r="D4093" s="4">
        <v>2262457.1812056089</v>
      </c>
      <c r="E4093" s="4">
        <v>1996868.0143910721</v>
      </c>
      <c r="F4093" s="4">
        <v>2187692.2696539741</v>
      </c>
      <c r="G4093" s="4">
        <v>2344571.889969259</v>
      </c>
      <c r="H4093" s="4">
        <v>2359276.6757787568</v>
      </c>
      <c r="I4093" s="4">
        <v>2386613.2968776328</v>
      </c>
      <c r="J4093" s="4">
        <v>2292402.482047827</v>
      </c>
      <c r="K4093" s="4">
        <v>2343963.927922619</v>
      </c>
      <c r="L4093" s="4">
        <v>2385530.902579335</v>
      </c>
      <c r="M4093" s="4">
        <v>2481812.8712483011</v>
      </c>
      <c r="N4093" s="4">
        <v>5299728.5434570927</v>
      </c>
    </row>
    <row r="4094" spans="1:14" x14ac:dyDescent="0.2">
      <c r="A4094" s="9">
        <v>45036</v>
      </c>
      <c r="B4094" s="4">
        <v>2115222.341759332</v>
      </c>
      <c r="C4094" s="4">
        <v>2056500.7330641421</v>
      </c>
      <c r="D4094" s="4">
        <v>2258971.2255511968</v>
      </c>
      <c r="E4094" s="4">
        <v>1992537.280396715</v>
      </c>
      <c r="F4094" s="4">
        <v>2183568.632708366</v>
      </c>
      <c r="G4094" s="4">
        <v>2337658.1683520861</v>
      </c>
      <c r="H4094" s="4">
        <v>2354829.6150106122</v>
      </c>
      <c r="I4094" s="4">
        <v>2379575.6026985599</v>
      </c>
      <c r="J4094" s="4">
        <v>2286478.0849968828</v>
      </c>
      <c r="K4094" s="4">
        <v>2336938.651942112</v>
      </c>
      <c r="L4094" s="4">
        <v>2379365.8280102522</v>
      </c>
      <c r="M4094" s="4">
        <v>2474374.4375144062</v>
      </c>
      <c r="N4094" s="4">
        <v>5302081.5183038283</v>
      </c>
    </row>
    <row r="4095" spans="1:14" x14ac:dyDescent="0.2">
      <c r="A4095" s="9">
        <v>45037</v>
      </c>
      <c r="B4095" s="4">
        <v>2109489.3083906271</v>
      </c>
      <c r="C4095" s="4">
        <v>2049532.992813268</v>
      </c>
      <c r="D4095" s="4">
        <v>2252848.579643317</v>
      </c>
      <c r="E4095" s="4">
        <v>1985786.258144804</v>
      </c>
      <c r="F4095" s="4">
        <v>2178468.4143777611</v>
      </c>
      <c r="G4095" s="4">
        <v>2332531.1029357929</v>
      </c>
      <c r="H4095" s="4">
        <v>2349329.3779271399</v>
      </c>
      <c r="I4095" s="4">
        <v>2374356.6019296618</v>
      </c>
      <c r="J4095" s="4">
        <v>2280283.9624864012</v>
      </c>
      <c r="K4095" s="4">
        <v>2331285.7982416898</v>
      </c>
      <c r="L4095" s="4">
        <v>2372920.0704354658</v>
      </c>
      <c r="M4095" s="4">
        <v>2468389.1384635689</v>
      </c>
      <c r="N4095" s="4">
        <v>5304435.5378249418</v>
      </c>
    </row>
    <row r="4096" spans="1:14" x14ac:dyDescent="0.2">
      <c r="A4096" s="9">
        <v>45040</v>
      </c>
      <c r="B4096" s="4">
        <v>2101006.1663205288</v>
      </c>
      <c r="C4096" s="4">
        <v>2040796.2585411191</v>
      </c>
      <c r="D4096" s="4">
        <v>2243788.9297614628</v>
      </c>
      <c r="E4096" s="4">
        <v>1977321.262987599</v>
      </c>
      <c r="F4096" s="4">
        <v>2169098.3535603439</v>
      </c>
      <c r="G4096" s="4">
        <v>2322203.337791502</v>
      </c>
      <c r="H4096" s="4">
        <v>2339224.4073863542</v>
      </c>
      <c r="I4096" s="4">
        <v>2363843.6457154178</v>
      </c>
      <c r="J4096" s="4">
        <v>2271163.8640341791</v>
      </c>
      <c r="K4096" s="4">
        <v>2321206.0901188101</v>
      </c>
      <c r="L4096" s="4">
        <v>2363429.469695535</v>
      </c>
      <c r="M4096" s="4">
        <v>2457716.6408795458</v>
      </c>
      <c r="N4096" s="4">
        <v>5306790.6024842504</v>
      </c>
    </row>
    <row r="4097" spans="1:14" x14ac:dyDescent="0.2">
      <c r="A4097" s="9">
        <v>45041</v>
      </c>
      <c r="B4097" s="4">
        <v>2106073.683596842</v>
      </c>
      <c r="C4097" s="4">
        <v>2042321.131828242</v>
      </c>
      <c r="D4097" s="4">
        <v>2249200.8316150792</v>
      </c>
      <c r="E4097" s="4">
        <v>1978798.7080590371</v>
      </c>
      <c r="F4097" s="4">
        <v>2171072.8357612551</v>
      </c>
      <c r="G4097" s="4">
        <v>2323611.9212420708</v>
      </c>
      <c r="H4097" s="4">
        <v>2341353.7515669619</v>
      </c>
      <c r="I4097" s="4">
        <v>2365277.4870095472</v>
      </c>
      <c r="J4097" s="4">
        <v>2269911.7198862918</v>
      </c>
      <c r="K4097" s="4">
        <v>2321545.408988541</v>
      </c>
      <c r="L4097" s="4">
        <v>2362126.457426677</v>
      </c>
      <c r="M4097" s="4">
        <v>2458075.9151534908</v>
      </c>
      <c r="N4097" s="4">
        <v>5309146.7127457745</v>
      </c>
    </row>
    <row r="4098" spans="1:14" x14ac:dyDescent="0.2">
      <c r="A4098" s="9">
        <v>45042</v>
      </c>
      <c r="B4098" s="4">
        <v>2091704.602078143</v>
      </c>
      <c r="C4098" s="4">
        <v>2029455.5557236781</v>
      </c>
      <c r="D4098" s="4">
        <v>2233855.2383658402</v>
      </c>
      <c r="E4098" s="4">
        <v>1966333.290658514</v>
      </c>
      <c r="F4098" s="4">
        <v>2152678.2352632852</v>
      </c>
      <c r="G4098" s="4">
        <v>2303530.371780837</v>
      </c>
      <c r="H4098" s="4">
        <v>2321516.4314296129</v>
      </c>
      <c r="I4098" s="4">
        <v>2344835.8476761011</v>
      </c>
      <c r="J4098" s="4">
        <v>2250097.6984978868</v>
      </c>
      <c r="K4098" s="4">
        <v>2302120.5429545888</v>
      </c>
      <c r="L4098" s="4">
        <v>2341507.495138614</v>
      </c>
      <c r="M4098" s="4">
        <v>2437508.6692283102</v>
      </c>
      <c r="N4098" s="4">
        <v>5311503.8690737411</v>
      </c>
    </row>
    <row r="4099" spans="1:14" x14ac:dyDescent="0.2">
      <c r="A4099" s="9">
        <v>45043</v>
      </c>
      <c r="B4099" s="4">
        <v>2103128.4767536479</v>
      </c>
      <c r="C4099" s="4">
        <v>2044862.0660945531</v>
      </c>
      <c r="D4099" s="4">
        <v>2246055.4707796131</v>
      </c>
      <c r="E4099" s="4">
        <v>1981260.611510498</v>
      </c>
      <c r="F4099" s="4">
        <v>2167526.1494505391</v>
      </c>
      <c r="G4099" s="4">
        <v>2322141.7433438939</v>
      </c>
      <c r="H4099" s="4">
        <v>2337528.8926481628</v>
      </c>
      <c r="I4099" s="4">
        <v>2363780.9467944331</v>
      </c>
      <c r="J4099" s="4">
        <v>2267228.3811876471</v>
      </c>
      <c r="K4099" s="4">
        <v>2319817.9596489188</v>
      </c>
      <c r="L4099" s="4">
        <v>2359334.108597083</v>
      </c>
      <c r="M4099" s="4">
        <v>2456246.874205193</v>
      </c>
      <c r="N4099" s="4">
        <v>5313862.0719325831</v>
      </c>
    </row>
    <row r="4100" spans="1:14" x14ac:dyDescent="0.2">
      <c r="A4100" s="9">
        <v>45044</v>
      </c>
      <c r="B4100" s="4">
        <v>2107873.8394441558</v>
      </c>
      <c r="C4100" s="4">
        <v>2051063.927695018</v>
      </c>
      <c r="D4100" s="4">
        <v>2262255.5524372389</v>
      </c>
      <c r="E4100" s="4">
        <v>1995820.632269565</v>
      </c>
      <c r="F4100" s="4">
        <v>2176904.403419042</v>
      </c>
      <c r="G4100" s="4">
        <v>2332668.3357054018</v>
      </c>
      <c r="H4100" s="4">
        <v>2354114.9299107101</v>
      </c>
      <c r="I4100" s="4">
        <v>2380542.4969833898</v>
      </c>
      <c r="J4100" s="4">
        <v>2276925.1609930019</v>
      </c>
      <c r="K4100" s="4">
        <v>2330417.8675719099</v>
      </c>
      <c r="L4100" s="4">
        <v>2375344.5043309708</v>
      </c>
      <c r="M4100" s="4">
        <v>2473470.230842025</v>
      </c>
      <c r="N4100" s="4">
        <v>5313769.7021546783</v>
      </c>
    </row>
    <row r="4101" spans="1:14" x14ac:dyDescent="0.2">
      <c r="A4101" s="9">
        <v>45048</v>
      </c>
      <c r="B4101" s="4">
        <v>2082895.784081606</v>
      </c>
      <c r="C4101" s="4">
        <v>2024244.861064164</v>
      </c>
      <c r="D4101" s="4">
        <v>2251402.1830518749</v>
      </c>
      <c r="E4101" s="4">
        <v>1982399.824837347</v>
      </c>
      <c r="F4101" s="4">
        <v>2152473.7421945538</v>
      </c>
      <c r="G4101" s="4">
        <v>2305275.7599008689</v>
      </c>
      <c r="H4101" s="4">
        <v>2340542.9293246232</v>
      </c>
      <c r="I4101" s="4">
        <v>2364866.7402062421</v>
      </c>
      <c r="J4101" s="4">
        <v>2252742.0111934608</v>
      </c>
      <c r="K4101" s="4">
        <v>2304395.494584911</v>
      </c>
      <c r="L4101" s="4">
        <v>2359587.599060677</v>
      </c>
      <c r="M4101" s="4">
        <v>2457048.2406717888</v>
      </c>
      <c r="N4101" s="4">
        <v>5313677.3339824211</v>
      </c>
    </row>
    <row r="4102" spans="1:14" x14ac:dyDescent="0.2">
      <c r="A4102" s="9">
        <v>45049</v>
      </c>
      <c r="B4102" s="4">
        <v>2042192.556183432</v>
      </c>
      <c r="C4102" s="4">
        <v>1982008.5345954271</v>
      </c>
      <c r="D4102" s="4">
        <v>2240673.2723337999</v>
      </c>
      <c r="E4102" s="4">
        <v>1973299.5175393331</v>
      </c>
      <c r="F4102" s="4">
        <v>2120018.159117111</v>
      </c>
      <c r="G4102" s="4">
        <v>2270033.2196240672</v>
      </c>
      <c r="H4102" s="4">
        <v>2326960.1000270671</v>
      </c>
      <c r="I4102" s="4">
        <v>2351891.1916330098</v>
      </c>
      <c r="J4102" s="4">
        <v>2222019.7351643201</v>
      </c>
      <c r="K4102" s="4">
        <v>2272648.354800838</v>
      </c>
      <c r="L4102" s="4">
        <v>2346023.5325087141</v>
      </c>
      <c r="M4102" s="4">
        <v>2442447.0311126919</v>
      </c>
      <c r="N4102" s="4">
        <v>5313584.9674157798</v>
      </c>
    </row>
    <row r="4103" spans="1:14" x14ac:dyDescent="0.2">
      <c r="A4103" s="9">
        <v>45050</v>
      </c>
      <c r="B4103" s="4">
        <v>2025397.8291035399</v>
      </c>
      <c r="C4103" s="4">
        <v>1963315.5877499939</v>
      </c>
      <c r="D4103" s="4">
        <v>2240036.9036921998</v>
      </c>
      <c r="E4103" s="4">
        <v>1968627.6294665469</v>
      </c>
      <c r="F4103" s="4">
        <v>2108127.6645935052</v>
      </c>
      <c r="G4103" s="4">
        <v>2255100.250203352</v>
      </c>
      <c r="H4103" s="4">
        <v>2325555.9770210539</v>
      </c>
      <c r="I4103" s="4">
        <v>2349244.2431020448</v>
      </c>
      <c r="J4103" s="4">
        <v>2211017.6313037029</v>
      </c>
      <c r="K4103" s="4">
        <v>2259670.1297113951</v>
      </c>
      <c r="L4103" s="4">
        <v>2343538.3443273399</v>
      </c>
      <c r="M4103" s="4">
        <v>2440582.036136881</v>
      </c>
      <c r="N4103" s="4">
        <v>5313492.6024547266</v>
      </c>
    </row>
    <row r="4104" spans="1:14" x14ac:dyDescent="0.2">
      <c r="A4104" s="9">
        <v>45051</v>
      </c>
      <c r="B4104" s="4">
        <v>2063082.4946467381</v>
      </c>
      <c r="C4104" s="4">
        <v>2002229.8747761771</v>
      </c>
      <c r="D4104" s="4">
        <v>2257531.8020827342</v>
      </c>
      <c r="E4104" s="4">
        <v>1987425.354377137</v>
      </c>
      <c r="F4104" s="4">
        <v>2141935.120893917</v>
      </c>
      <c r="G4104" s="4">
        <v>2292577.5398440892</v>
      </c>
      <c r="H4104" s="4">
        <v>2347757.1273192042</v>
      </c>
      <c r="I4104" s="4">
        <v>2372338.7587167369</v>
      </c>
      <c r="J4104" s="4">
        <v>2244641.0402046628</v>
      </c>
      <c r="K4104" s="4">
        <v>2294652.1628288878</v>
      </c>
      <c r="L4104" s="4">
        <v>2366933.1053598542</v>
      </c>
      <c r="M4104" s="4">
        <v>2464844.8147191908</v>
      </c>
      <c r="N4104" s="4">
        <v>5313400.2390992362</v>
      </c>
    </row>
    <row r="4105" spans="1:14" x14ac:dyDescent="0.2">
      <c r="A4105" s="9">
        <v>45054</v>
      </c>
      <c r="B4105" s="4">
        <v>2078634.478985396</v>
      </c>
      <c r="C4105" s="4">
        <v>2017818.044398519</v>
      </c>
      <c r="D4105" s="4">
        <v>2272916.250014192</v>
      </c>
      <c r="E4105" s="4">
        <v>2000568.2661503649</v>
      </c>
      <c r="F4105" s="4">
        <v>2154704.1386661832</v>
      </c>
      <c r="G4105" s="4">
        <v>2306572.6683882428</v>
      </c>
      <c r="H4105" s="4">
        <v>2359813.1510192659</v>
      </c>
      <c r="I4105" s="4">
        <v>2385070.8173669288</v>
      </c>
      <c r="J4105" s="4">
        <v>2257519.8087677849</v>
      </c>
      <c r="K4105" s="4">
        <v>2308251.2387963338</v>
      </c>
      <c r="L4105" s="4">
        <v>2378736.105068766</v>
      </c>
      <c r="M4105" s="4">
        <v>2477142.84277101</v>
      </c>
      <c r="N4105" s="4">
        <v>5313307.8773492789</v>
      </c>
    </row>
    <row r="4106" spans="1:14" x14ac:dyDescent="0.2">
      <c r="A4106" s="9">
        <v>45055</v>
      </c>
      <c r="B4106" s="4">
        <v>2091228.4276132251</v>
      </c>
      <c r="C4106" s="4">
        <v>2029181.548859996</v>
      </c>
      <c r="D4106" s="4">
        <v>2283429.26884794</v>
      </c>
      <c r="E4106" s="4">
        <v>2008973.8866836741</v>
      </c>
      <c r="F4106" s="4">
        <v>2164086.5597364982</v>
      </c>
      <c r="G4106" s="4">
        <v>2316402.5957158962</v>
      </c>
      <c r="H4106" s="4">
        <v>2365329.3990606959</v>
      </c>
      <c r="I4106" s="4">
        <v>2392167.9655091199</v>
      </c>
      <c r="J4106" s="4">
        <v>2265655.848918654</v>
      </c>
      <c r="K4106" s="4">
        <v>2316811.9678396708</v>
      </c>
      <c r="L4106" s="4">
        <v>2384419.303356695</v>
      </c>
      <c r="M4106" s="4">
        <v>2482918.2755162949</v>
      </c>
      <c r="N4106" s="4">
        <v>5313215.5172048258</v>
      </c>
    </row>
    <row r="4107" spans="1:14" x14ac:dyDescent="0.2">
      <c r="A4107" s="9">
        <v>45056</v>
      </c>
      <c r="B4107" s="4">
        <v>2081445.239427347</v>
      </c>
      <c r="C4107" s="4">
        <v>2022284.778944388</v>
      </c>
      <c r="D4107" s="4">
        <v>2273003.2975010131</v>
      </c>
      <c r="E4107" s="4">
        <v>2000740.547314995</v>
      </c>
      <c r="F4107" s="4">
        <v>2155756.4505794318</v>
      </c>
      <c r="G4107" s="4">
        <v>2308125.2592298081</v>
      </c>
      <c r="H4107" s="4">
        <v>2356005.8316148948</v>
      </c>
      <c r="I4107" s="4">
        <v>2383363.890962393</v>
      </c>
      <c r="J4107" s="4">
        <v>2257681.1898038969</v>
      </c>
      <c r="K4107" s="4">
        <v>2309159.2965688459</v>
      </c>
      <c r="L4107" s="4">
        <v>2375219.56521725</v>
      </c>
      <c r="M4107" s="4">
        <v>2473552.080016017</v>
      </c>
      <c r="N4107" s="4">
        <v>5313123.1586658508</v>
      </c>
    </row>
    <row r="4108" spans="1:14" x14ac:dyDescent="0.2">
      <c r="A4108" s="9">
        <v>45057</v>
      </c>
      <c r="B4108" s="4">
        <v>2071569.5708895689</v>
      </c>
      <c r="C4108" s="4">
        <v>2010638.3299015129</v>
      </c>
      <c r="D4108" s="4">
        <v>2266313.7009544801</v>
      </c>
      <c r="E4108" s="4">
        <v>1996990.498063171</v>
      </c>
      <c r="F4108" s="4">
        <v>2148561.6209268891</v>
      </c>
      <c r="G4108" s="4">
        <v>2302002.088023216</v>
      </c>
      <c r="H4108" s="4">
        <v>2352010.01082518</v>
      </c>
      <c r="I4108" s="4">
        <v>2380257.9779530279</v>
      </c>
      <c r="J4108" s="4">
        <v>2249957.6712744711</v>
      </c>
      <c r="K4108" s="4">
        <v>2303488.5862232582</v>
      </c>
      <c r="L4108" s="4">
        <v>2371385.055283139</v>
      </c>
      <c r="M4108" s="4">
        <v>2470716.2327799872</v>
      </c>
      <c r="N4108" s="4">
        <v>5313030.8017323259</v>
      </c>
    </row>
    <row r="4109" spans="1:14" x14ac:dyDescent="0.2">
      <c r="A4109" s="9">
        <v>45058</v>
      </c>
      <c r="B4109" s="4">
        <v>2069660.5334822049</v>
      </c>
      <c r="C4109" s="4">
        <v>2009548.6711232581</v>
      </c>
      <c r="D4109" s="4">
        <v>2265308.4116511708</v>
      </c>
      <c r="E4109" s="4">
        <v>1997558.5741608201</v>
      </c>
      <c r="F4109" s="4">
        <v>2147502.300168321</v>
      </c>
      <c r="G4109" s="4">
        <v>2300688.127332198</v>
      </c>
      <c r="H4109" s="4">
        <v>2350423.1173159261</v>
      </c>
      <c r="I4109" s="4">
        <v>2379553.0517967711</v>
      </c>
      <c r="J4109" s="4">
        <v>2249072.3054107758</v>
      </c>
      <c r="K4109" s="4">
        <v>2303012.5992679638</v>
      </c>
      <c r="L4109" s="4">
        <v>2371425.025123823</v>
      </c>
      <c r="M4109" s="4">
        <v>2469978.6462028329</v>
      </c>
      <c r="N4109" s="4">
        <v>5312938.4464042233</v>
      </c>
    </row>
    <row r="4110" spans="1:14" x14ac:dyDescent="0.2">
      <c r="A4110" s="9">
        <v>45061</v>
      </c>
      <c r="B4110" s="4">
        <v>2082473.310816051</v>
      </c>
      <c r="C4110" s="4">
        <v>2023858.7775686861</v>
      </c>
      <c r="D4110" s="4">
        <v>2278526.2928689509</v>
      </c>
      <c r="E4110" s="4">
        <v>2009677.8006370789</v>
      </c>
      <c r="F4110" s="4">
        <v>2163138.012822303</v>
      </c>
      <c r="G4110" s="4">
        <v>2317023.3342290199</v>
      </c>
      <c r="H4110" s="4">
        <v>2363798.688931318</v>
      </c>
      <c r="I4110" s="4">
        <v>2392889.2019155221</v>
      </c>
      <c r="J4110" s="4">
        <v>2265690.70931151</v>
      </c>
      <c r="K4110" s="4">
        <v>2318397.9043991528</v>
      </c>
      <c r="L4110" s="4">
        <v>2385582.4717982211</v>
      </c>
      <c r="M4110" s="4">
        <v>2483824.2731876378</v>
      </c>
      <c r="N4110" s="4">
        <v>5312846.0926815141</v>
      </c>
    </row>
    <row r="4111" spans="1:14" x14ac:dyDescent="0.2">
      <c r="A4111" s="9">
        <v>45062</v>
      </c>
      <c r="B4111" s="4">
        <v>2072803.5827698589</v>
      </c>
      <c r="C4111" s="4">
        <v>2013983.282237509</v>
      </c>
      <c r="D4111" s="4">
        <v>2268248.5153972148</v>
      </c>
      <c r="E4111" s="4">
        <v>2000085.6617711061</v>
      </c>
      <c r="F4111" s="4">
        <v>2151444.3227297682</v>
      </c>
      <c r="G4111" s="4">
        <v>2303217.8143384359</v>
      </c>
      <c r="H4111" s="4">
        <v>2354034.898073792</v>
      </c>
      <c r="I4111" s="4">
        <v>2381278.8507202151</v>
      </c>
      <c r="J4111" s="4">
        <v>2254166.9645403428</v>
      </c>
      <c r="K4111" s="4">
        <v>2304757.147379939</v>
      </c>
      <c r="L4111" s="4">
        <v>2374012.5320516671</v>
      </c>
      <c r="M4111" s="4">
        <v>2471144.6204844941</v>
      </c>
      <c r="N4111" s="4">
        <v>5312753.7405641703</v>
      </c>
    </row>
    <row r="4112" spans="1:14" x14ac:dyDescent="0.2">
      <c r="A4112" s="9">
        <v>45063</v>
      </c>
      <c r="B4112" s="4">
        <v>2089893.3531763731</v>
      </c>
      <c r="C4112" s="4">
        <v>2032788.806081326</v>
      </c>
      <c r="D4112" s="4">
        <v>2274055.1547304019</v>
      </c>
      <c r="E4112" s="4">
        <v>2008491.970129515</v>
      </c>
      <c r="F4112" s="4">
        <v>2168527.6339528202</v>
      </c>
      <c r="G4112" s="4">
        <v>2322491.6821982129</v>
      </c>
      <c r="H4112" s="4">
        <v>2360538.6099704299</v>
      </c>
      <c r="I4112" s="4">
        <v>2390612.1316601569</v>
      </c>
      <c r="J4112" s="4">
        <v>2270043.350396724</v>
      </c>
      <c r="K4112" s="4">
        <v>2321916.3566273479</v>
      </c>
      <c r="L4112" s="4">
        <v>2382568.2748203729</v>
      </c>
      <c r="M4112" s="4">
        <v>2479953.9756969721</v>
      </c>
      <c r="N4112" s="4">
        <v>5312661.3900521649</v>
      </c>
    </row>
    <row r="4113" spans="1:14" x14ac:dyDescent="0.2">
      <c r="A4113" s="9">
        <v>45064</v>
      </c>
      <c r="B4113" s="4">
        <v>2100345.2434907532</v>
      </c>
      <c r="C4113" s="4">
        <v>2045990.634635207</v>
      </c>
      <c r="D4113" s="4">
        <v>2281345.1211824198</v>
      </c>
      <c r="E4113" s="4">
        <v>2018895.1402707519</v>
      </c>
      <c r="F4113" s="4">
        <v>2182266.5205641142</v>
      </c>
      <c r="G4113" s="4">
        <v>2336771.2480860092</v>
      </c>
      <c r="H4113" s="4">
        <v>2372207.521952325</v>
      </c>
      <c r="I4113" s="4">
        <v>2402530.3759454121</v>
      </c>
      <c r="J4113" s="4">
        <v>2284340.66944311</v>
      </c>
      <c r="K4113" s="4">
        <v>2338097.8557957639</v>
      </c>
      <c r="L4113" s="4">
        <v>2396234.4218726871</v>
      </c>
      <c r="M4113" s="4">
        <v>2494181.6790895448</v>
      </c>
      <c r="N4113" s="4">
        <v>5312569.0411454681</v>
      </c>
    </row>
    <row r="4114" spans="1:14" x14ac:dyDescent="0.2">
      <c r="A4114" s="9">
        <v>45065</v>
      </c>
      <c r="B4114" s="4">
        <v>2092988.2779928059</v>
      </c>
      <c r="C4114" s="4">
        <v>2038589.1845948391</v>
      </c>
      <c r="D4114" s="4">
        <v>2277257.507112402</v>
      </c>
      <c r="E4114" s="4">
        <v>2014125.271558061</v>
      </c>
      <c r="F4114" s="4">
        <v>2177033.4757860978</v>
      </c>
      <c r="G4114" s="4">
        <v>2329562.3580254158</v>
      </c>
      <c r="H4114" s="4">
        <v>2370500.1161338151</v>
      </c>
      <c r="I4114" s="4">
        <v>2399481.1395753771</v>
      </c>
      <c r="J4114" s="4">
        <v>2279204.863154212</v>
      </c>
      <c r="K4114" s="4">
        <v>2332412.131007337</v>
      </c>
      <c r="L4114" s="4">
        <v>2393793.8876817892</v>
      </c>
      <c r="M4114" s="4">
        <v>2491659.5474164882</v>
      </c>
      <c r="N4114" s="4">
        <v>5312476.6938440539</v>
      </c>
    </row>
    <row r="4115" spans="1:14" x14ac:dyDescent="0.2">
      <c r="A4115" s="9">
        <v>45068</v>
      </c>
      <c r="B4115" s="4">
        <v>2100036.8555802661</v>
      </c>
      <c r="C4115" s="4">
        <v>2048147.3238183351</v>
      </c>
      <c r="D4115" s="4">
        <v>2280228.7186809732</v>
      </c>
      <c r="E4115" s="4">
        <v>2017294.2254998221</v>
      </c>
      <c r="F4115" s="4">
        <v>2183770.006421031</v>
      </c>
      <c r="G4115" s="4">
        <v>2336924.9843143048</v>
      </c>
      <c r="H4115" s="4">
        <v>2374216.453411941</v>
      </c>
      <c r="I4115" s="4">
        <v>2403592.9077311712</v>
      </c>
      <c r="J4115" s="4">
        <v>2286057.191540204</v>
      </c>
      <c r="K4115" s="4">
        <v>2338973.1502326792</v>
      </c>
      <c r="L4115" s="4">
        <v>2397618.9326327029</v>
      </c>
      <c r="M4115" s="4">
        <v>2495460.5146995252</v>
      </c>
      <c r="N4115" s="4">
        <v>5312384.3481478961</v>
      </c>
    </row>
    <row r="4116" spans="1:14" x14ac:dyDescent="0.2">
      <c r="A4116" s="9">
        <v>45069</v>
      </c>
      <c r="B4116" s="4">
        <v>2095385.4818281641</v>
      </c>
      <c r="C4116" s="4">
        <v>2042912.086513011</v>
      </c>
      <c r="D4116" s="4">
        <v>2273145.4215469281</v>
      </c>
      <c r="E4116" s="4">
        <v>2011901.3375204271</v>
      </c>
      <c r="F4116" s="4">
        <v>2178862.3988636499</v>
      </c>
      <c r="G4116" s="4">
        <v>2331579.9955162951</v>
      </c>
      <c r="H4116" s="4">
        <v>2367773.378523319</v>
      </c>
      <c r="I4116" s="4">
        <v>2398586.6797629609</v>
      </c>
      <c r="J4116" s="4">
        <v>2280571.1204426098</v>
      </c>
      <c r="K4116" s="4">
        <v>2333445.5876450092</v>
      </c>
      <c r="L4116" s="4">
        <v>2391583.6992948861</v>
      </c>
      <c r="M4116" s="4">
        <v>2489224.3676306461</v>
      </c>
      <c r="N4116" s="4">
        <v>5312292.0040569622</v>
      </c>
    </row>
    <row r="4117" spans="1:14" x14ac:dyDescent="0.2">
      <c r="A4117" s="9">
        <v>45070</v>
      </c>
      <c r="B4117" s="4">
        <v>2069230.322126599</v>
      </c>
      <c r="C4117" s="4">
        <v>2016699.4280243339</v>
      </c>
      <c r="D4117" s="4">
        <v>2251207.7411318482</v>
      </c>
      <c r="E4117" s="4">
        <v>1991162.2538605861</v>
      </c>
      <c r="F4117" s="4">
        <v>2154718.071204043</v>
      </c>
      <c r="G4117" s="4">
        <v>2306486.8271802608</v>
      </c>
      <c r="H4117" s="4">
        <v>2345149.1931641358</v>
      </c>
      <c r="I4117" s="4">
        <v>2375353.956545623</v>
      </c>
      <c r="J4117" s="4">
        <v>2255971.3843672979</v>
      </c>
      <c r="K4117" s="4">
        <v>2309127.8581655659</v>
      </c>
      <c r="L4117" s="4">
        <v>2368581.8274790891</v>
      </c>
      <c r="M4117" s="4">
        <v>2466432.0291487058</v>
      </c>
      <c r="N4117" s="4">
        <v>5312199.6615712279</v>
      </c>
    </row>
    <row r="4118" spans="1:14" x14ac:dyDescent="0.2">
      <c r="A4118" s="9">
        <v>45071</v>
      </c>
      <c r="B4118" s="4">
        <v>2051810.403551514</v>
      </c>
      <c r="C4118" s="4">
        <v>2002292.092043069</v>
      </c>
      <c r="D4118" s="4">
        <v>2234746.6395329698</v>
      </c>
      <c r="E4118" s="4">
        <v>1981017.888426837</v>
      </c>
      <c r="F4118" s="4">
        <v>2142025.632221288</v>
      </c>
      <c r="G4118" s="4">
        <v>2293144.189358789</v>
      </c>
      <c r="H4118" s="4">
        <v>2331008.0105828778</v>
      </c>
      <c r="I4118" s="4">
        <v>2361631.942626657</v>
      </c>
      <c r="J4118" s="4">
        <v>2243039.9953022869</v>
      </c>
      <c r="K4118" s="4">
        <v>2295089.6462683249</v>
      </c>
      <c r="L4118" s="4">
        <v>2354999.1187750688</v>
      </c>
      <c r="M4118" s="4">
        <v>2452012.9627288948</v>
      </c>
      <c r="N4118" s="4">
        <v>5312107.3206906645</v>
      </c>
    </row>
    <row r="4119" spans="1:14" x14ac:dyDescent="0.2">
      <c r="A4119" s="9">
        <v>45072</v>
      </c>
      <c r="B4119" s="4">
        <v>2058637.0253090749</v>
      </c>
      <c r="C4119" s="4">
        <v>2013173.5280797279</v>
      </c>
      <c r="D4119" s="4">
        <v>2237393.1986687072</v>
      </c>
      <c r="E4119" s="4">
        <v>1987136.742803788</v>
      </c>
      <c r="F4119" s="4">
        <v>2148407.1296587288</v>
      </c>
      <c r="G4119" s="4">
        <v>2300774.8979713749</v>
      </c>
      <c r="H4119" s="4">
        <v>2336297.564663427</v>
      </c>
      <c r="I4119" s="4">
        <v>2366412.5162048852</v>
      </c>
      <c r="J4119" s="4">
        <v>2249713.7128019161</v>
      </c>
      <c r="K4119" s="4">
        <v>2302315.4313055258</v>
      </c>
      <c r="L4119" s="4">
        <v>2361205.1530210259</v>
      </c>
      <c r="M4119" s="4">
        <v>2457831.385260751</v>
      </c>
      <c r="N4119" s="4">
        <v>5312014.981415242</v>
      </c>
    </row>
    <row r="4120" spans="1:14" x14ac:dyDescent="0.2">
      <c r="A4120" s="9">
        <v>45075</v>
      </c>
      <c r="B4120" s="4">
        <v>2062182.9430181971</v>
      </c>
      <c r="C4120" s="4">
        <v>2015999.8751304031</v>
      </c>
      <c r="D4120" s="4">
        <v>2243039.8065070561</v>
      </c>
      <c r="E4120" s="4">
        <v>1991527.0456108081</v>
      </c>
      <c r="F4120" s="4">
        <v>2153759.314340312</v>
      </c>
      <c r="G4120" s="4">
        <v>2305745.8078906061</v>
      </c>
      <c r="H4120" s="4">
        <v>2343292.914797931</v>
      </c>
      <c r="I4120" s="4">
        <v>2372442.1208422328</v>
      </c>
      <c r="J4120" s="4">
        <v>2255456.387445542</v>
      </c>
      <c r="K4120" s="4">
        <v>2307643.6231361669</v>
      </c>
      <c r="L4120" s="4">
        <v>2367528.5587079842</v>
      </c>
      <c r="M4120" s="4">
        <v>2464672.8759642211</v>
      </c>
      <c r="N4120" s="4">
        <v>5311922.6437449353</v>
      </c>
    </row>
    <row r="4121" spans="1:14" x14ac:dyDescent="0.2">
      <c r="A4121" s="9">
        <v>45076</v>
      </c>
      <c r="B4121" s="4">
        <v>2055824.5567013139</v>
      </c>
      <c r="C4121" s="4">
        <v>2012025.5973802421</v>
      </c>
      <c r="D4121" s="4">
        <v>2236336.837613137</v>
      </c>
      <c r="E4121" s="4">
        <v>1987607.0116464279</v>
      </c>
      <c r="F4121" s="4">
        <v>2148648.2912778999</v>
      </c>
      <c r="G4121" s="4">
        <v>2300393.5024603512</v>
      </c>
      <c r="H4121" s="4">
        <v>2339162.2930045971</v>
      </c>
      <c r="I4121" s="4">
        <v>2369046.6905980799</v>
      </c>
      <c r="J4121" s="4">
        <v>2250475.0613399991</v>
      </c>
      <c r="K4121" s="4">
        <v>2302738.8253402058</v>
      </c>
      <c r="L4121" s="4">
        <v>2362704.949537544</v>
      </c>
      <c r="M4121" s="4">
        <v>2460346.1220969181</v>
      </c>
      <c r="N4121" s="4">
        <v>5311830.3076797156</v>
      </c>
    </row>
    <row r="4122" spans="1:14" x14ac:dyDescent="0.2">
      <c r="A4122" s="9">
        <v>45077</v>
      </c>
      <c r="B4122" s="4">
        <v>2040879.6846574789</v>
      </c>
      <c r="C4122" s="4">
        <v>1998962.1944108361</v>
      </c>
      <c r="D4122" s="4">
        <v>2225014.142760586</v>
      </c>
      <c r="E4122" s="4">
        <v>1978272.1313377731</v>
      </c>
      <c r="F4122" s="4">
        <v>2133150.818892417</v>
      </c>
      <c r="G4122" s="4">
        <v>2284826.803081274</v>
      </c>
      <c r="H4122" s="4">
        <v>2328334.7464637188</v>
      </c>
      <c r="I4122" s="4">
        <v>2358883.906681913</v>
      </c>
      <c r="J4122" s="4">
        <v>2235036.7527494519</v>
      </c>
      <c r="K4122" s="4">
        <v>2286928.8232221161</v>
      </c>
      <c r="L4122" s="4">
        <v>2351250.1349545592</v>
      </c>
      <c r="M4122" s="4">
        <v>2448690.885766366</v>
      </c>
      <c r="N4122" s="4">
        <v>5320153.4549598685</v>
      </c>
    </row>
    <row r="4123" spans="1:14" x14ac:dyDescent="0.2">
      <c r="A4123" s="9">
        <v>45078</v>
      </c>
      <c r="B4123" s="4">
        <v>2039012.7789521541</v>
      </c>
      <c r="C4123" s="4">
        <v>1996396.8021604021</v>
      </c>
      <c r="D4123" s="4">
        <v>2222601.8331868881</v>
      </c>
      <c r="E4123" s="4">
        <v>1975471.053787322</v>
      </c>
      <c r="F4123" s="4">
        <v>2131909.083344968</v>
      </c>
      <c r="G4123" s="4">
        <v>2285538.170686414</v>
      </c>
      <c r="H4123" s="4">
        <v>2323963.346849035</v>
      </c>
      <c r="I4123" s="4">
        <v>2355676.2084469022</v>
      </c>
      <c r="J4123" s="4">
        <v>2234989.6101524439</v>
      </c>
      <c r="K4123" s="4">
        <v>2286950.6078439699</v>
      </c>
      <c r="L4123" s="4">
        <v>2349095.8244208209</v>
      </c>
      <c r="M4123" s="4">
        <v>2445617.0582861458</v>
      </c>
      <c r="N4123" s="4">
        <v>5328489.6438427493</v>
      </c>
    </row>
    <row r="4124" spans="1:14" x14ac:dyDescent="0.2">
      <c r="A4124" s="9">
        <v>45079</v>
      </c>
      <c r="B4124" s="4">
        <v>2088187.9314983429</v>
      </c>
      <c r="C4124" s="4">
        <v>2044695.048433404</v>
      </c>
      <c r="D4124" s="4">
        <v>2261114.29057683</v>
      </c>
      <c r="E4124" s="4">
        <v>2010089.5188237519</v>
      </c>
      <c r="F4124" s="4">
        <v>2182691.7234467869</v>
      </c>
      <c r="G4124" s="4">
        <v>2337392.1662080302</v>
      </c>
      <c r="H4124" s="4">
        <v>2367778.1983319428</v>
      </c>
      <c r="I4124" s="4">
        <v>2398223.4411046719</v>
      </c>
      <c r="J4124" s="4">
        <v>2287403.8302981281</v>
      </c>
      <c r="K4124" s="4">
        <v>2340018.721134169</v>
      </c>
      <c r="L4124" s="4">
        <v>2393454.5935864472</v>
      </c>
      <c r="M4124" s="4">
        <v>2490400.6459026998</v>
      </c>
      <c r="N4124" s="4">
        <v>5336838.8947633496</v>
      </c>
    </row>
    <row r="4125" spans="1:14" x14ac:dyDescent="0.2">
      <c r="A4125" s="9">
        <v>45082</v>
      </c>
      <c r="B4125" s="4">
        <v>2102926.7385495519</v>
      </c>
      <c r="C4125" s="4">
        <v>2057251.272729334</v>
      </c>
      <c r="D4125" s="4">
        <v>2278431.335623228</v>
      </c>
      <c r="E4125" s="4">
        <v>2023973.103215816</v>
      </c>
      <c r="F4125" s="4">
        <v>2197334.052009989</v>
      </c>
      <c r="G4125" s="4">
        <v>2351663.5888944939</v>
      </c>
      <c r="H4125" s="4">
        <v>2386091.019456225</v>
      </c>
      <c r="I4125" s="4">
        <v>2416201.4050877471</v>
      </c>
      <c r="J4125" s="4">
        <v>2300734.1851979592</v>
      </c>
      <c r="K4125" s="4">
        <v>2354720.159743615</v>
      </c>
      <c r="L4125" s="4">
        <v>2408760.7628344409</v>
      </c>
      <c r="M4125" s="4">
        <v>2508057.131970237</v>
      </c>
      <c r="N4125" s="4">
        <v>5345201.228188674</v>
      </c>
    </row>
    <row r="4126" spans="1:14" x14ac:dyDescent="0.2">
      <c r="A4126" s="9">
        <v>45083</v>
      </c>
      <c r="B4126" s="4">
        <v>2130137.527880535</v>
      </c>
      <c r="C4126" s="4">
        <v>2082963.2571342569</v>
      </c>
      <c r="D4126" s="4">
        <v>2299160.2980879028</v>
      </c>
      <c r="E4126" s="4">
        <v>2043104.1238597219</v>
      </c>
      <c r="F4126" s="4">
        <v>2223597.9680271358</v>
      </c>
      <c r="G4126" s="4">
        <v>2380266.74476283</v>
      </c>
      <c r="H4126" s="4">
        <v>2406433.0106650158</v>
      </c>
      <c r="I4126" s="4">
        <v>2437631.088187892</v>
      </c>
      <c r="J4126" s="4">
        <v>2327515.0509103849</v>
      </c>
      <c r="K4126" s="4">
        <v>2382558.8198382999</v>
      </c>
      <c r="L4126" s="4">
        <v>2428328.8496446358</v>
      </c>
      <c r="M4126" s="4">
        <v>2528612.412642695</v>
      </c>
      <c r="N4126" s="4">
        <v>5353576.6646177983</v>
      </c>
    </row>
    <row r="4127" spans="1:14" x14ac:dyDescent="0.2">
      <c r="A4127" s="9">
        <v>45084</v>
      </c>
      <c r="B4127" s="4">
        <v>2132158.441069589</v>
      </c>
      <c r="C4127" s="4">
        <v>2088789.7724997259</v>
      </c>
      <c r="D4127" s="4">
        <v>2296219.856557752</v>
      </c>
      <c r="E4127" s="4">
        <v>2040082.662747236</v>
      </c>
      <c r="F4127" s="4">
        <v>2225845.7632432552</v>
      </c>
      <c r="G4127" s="4">
        <v>2382975.6058736099</v>
      </c>
      <c r="H4127" s="4">
        <v>2402492.4161258349</v>
      </c>
      <c r="I4127" s="4">
        <v>2434241.8709422592</v>
      </c>
      <c r="J4127" s="4">
        <v>2329847.7365254508</v>
      </c>
      <c r="K4127" s="4">
        <v>2384657.7993006399</v>
      </c>
      <c r="L4127" s="4">
        <v>2425355.680793785</v>
      </c>
      <c r="M4127" s="4">
        <v>2525144.4645220572</v>
      </c>
      <c r="N4127" s="4">
        <v>5361965.2245819168</v>
      </c>
    </row>
    <row r="4128" spans="1:14" x14ac:dyDescent="0.2">
      <c r="A4128" s="9">
        <v>45085</v>
      </c>
      <c r="B4128" s="4">
        <v>2120936.345622689</v>
      </c>
      <c r="C4128" s="4">
        <v>2077618.3293078139</v>
      </c>
      <c r="D4128" s="4">
        <v>2286466.5285871699</v>
      </c>
      <c r="E4128" s="4">
        <v>2029257.6713813241</v>
      </c>
      <c r="F4128" s="4">
        <v>2212214.3344132421</v>
      </c>
      <c r="G4128" s="4">
        <v>2368638.5027979128</v>
      </c>
      <c r="H4128" s="4">
        <v>2389697.492035069</v>
      </c>
      <c r="I4128" s="4">
        <v>2421282.0551176942</v>
      </c>
      <c r="J4128" s="4">
        <v>2315616.0676987199</v>
      </c>
      <c r="K4128" s="4">
        <v>2369151.505879831</v>
      </c>
      <c r="L4128" s="4">
        <v>2411588.5971020828</v>
      </c>
      <c r="M4128" s="4">
        <v>2510985.3266364308</v>
      </c>
      <c r="N4128" s="4">
        <v>5370366.9286443992</v>
      </c>
    </row>
    <row r="4129" spans="1:14" x14ac:dyDescent="0.2">
      <c r="A4129" s="9">
        <v>45086</v>
      </c>
      <c r="B4129" s="4">
        <v>2120307.4003530261</v>
      </c>
      <c r="C4129" s="4">
        <v>2076586.6791086979</v>
      </c>
      <c r="D4129" s="4">
        <v>2294598.4970737691</v>
      </c>
      <c r="E4129" s="4">
        <v>2034384.010999657</v>
      </c>
      <c r="F4129" s="4">
        <v>2216818.98617602</v>
      </c>
      <c r="G4129" s="4">
        <v>2373016.3209733572</v>
      </c>
      <c r="H4129" s="4">
        <v>2397856.041832482</v>
      </c>
      <c r="I4129" s="4">
        <v>2429817.539235434</v>
      </c>
      <c r="J4129" s="4">
        <v>2320983.3117227708</v>
      </c>
      <c r="K4129" s="4">
        <v>2375289.3716909108</v>
      </c>
      <c r="L4129" s="4">
        <v>2420423.2372074318</v>
      </c>
      <c r="M4129" s="4">
        <v>2520299.1291100369</v>
      </c>
      <c r="N4129" s="4">
        <v>5378781.7974008312</v>
      </c>
    </row>
    <row r="4130" spans="1:14" x14ac:dyDescent="0.2">
      <c r="A4130" s="9">
        <v>45089</v>
      </c>
      <c r="B4130" s="4">
        <v>2123849.2813129551</v>
      </c>
      <c r="C4130" s="4">
        <v>2083157.412415846</v>
      </c>
      <c r="D4130" s="4">
        <v>2299880.0119332229</v>
      </c>
      <c r="E4130" s="4">
        <v>2041673.0602261899</v>
      </c>
      <c r="F4130" s="4">
        <v>2220747.1588472552</v>
      </c>
      <c r="G4130" s="4">
        <v>2378334.5597335049</v>
      </c>
      <c r="H4130" s="4">
        <v>2403463.6193777318</v>
      </c>
      <c r="I4130" s="4">
        <v>2436263.4219499719</v>
      </c>
      <c r="J4130" s="4">
        <v>2325519.2048324822</v>
      </c>
      <c r="K4130" s="4">
        <v>2380771.5127879572</v>
      </c>
      <c r="L4130" s="4">
        <v>2426264.158790959</v>
      </c>
      <c r="M4130" s="4">
        <v>2527422.741531821</v>
      </c>
      <c r="N4130" s="4">
        <v>5387209.8514790731</v>
      </c>
    </row>
    <row r="4131" spans="1:14" x14ac:dyDescent="0.2">
      <c r="A4131" s="9">
        <v>45090</v>
      </c>
      <c r="B4131" s="4">
        <v>2129544.2445540191</v>
      </c>
      <c r="C4131" s="4">
        <v>2091628.825280356</v>
      </c>
      <c r="D4131" s="4">
        <v>2302462.8490343601</v>
      </c>
      <c r="E4131" s="4">
        <v>2047917.2045601599</v>
      </c>
      <c r="F4131" s="4">
        <v>2229156.069714963</v>
      </c>
      <c r="G4131" s="4">
        <v>2387925.6657045968</v>
      </c>
      <c r="H4131" s="4">
        <v>2407120.916194424</v>
      </c>
      <c r="I4131" s="4">
        <v>2440389.017297647</v>
      </c>
      <c r="J4131" s="4">
        <v>2333830.3417148851</v>
      </c>
      <c r="K4131" s="4">
        <v>2390604.2861296078</v>
      </c>
      <c r="L4131" s="4">
        <v>2430622.580904291</v>
      </c>
      <c r="M4131" s="4">
        <v>2531779.375157028</v>
      </c>
      <c r="N4131" s="4">
        <v>5395651.1115393052</v>
      </c>
    </row>
    <row r="4132" spans="1:14" x14ac:dyDescent="0.2">
      <c r="A4132" s="9">
        <v>45091</v>
      </c>
      <c r="B4132" s="4">
        <v>2122682.8748015128</v>
      </c>
      <c r="C4132" s="4">
        <v>2085413.22535284</v>
      </c>
      <c r="D4132" s="4">
        <v>2301098.0179811702</v>
      </c>
      <c r="E4132" s="4">
        <v>2047559.7148900391</v>
      </c>
      <c r="F4132" s="4">
        <v>2223676.7718368862</v>
      </c>
      <c r="G4132" s="4">
        <v>2380272.1100119501</v>
      </c>
      <c r="H4132" s="4">
        <v>2405443.394638577</v>
      </c>
      <c r="I4132" s="4">
        <v>2439289.4438441759</v>
      </c>
      <c r="J4132" s="4">
        <v>2327554.3251425051</v>
      </c>
      <c r="K4132" s="4">
        <v>2384571.2038903851</v>
      </c>
      <c r="L4132" s="4">
        <v>2428794.8325298792</v>
      </c>
      <c r="M4132" s="4">
        <v>2530861.0871048998</v>
      </c>
      <c r="N4132" s="4">
        <v>5404105.598274081</v>
      </c>
    </row>
    <row r="4133" spans="1:14" x14ac:dyDescent="0.2">
      <c r="A4133" s="9">
        <v>45092</v>
      </c>
      <c r="B4133" s="4">
        <v>2113394.6101270099</v>
      </c>
      <c r="C4133" s="4">
        <v>2077580.8724740469</v>
      </c>
      <c r="D4133" s="4">
        <v>2293674.9090591641</v>
      </c>
      <c r="E4133" s="4">
        <v>2040030.040422705</v>
      </c>
      <c r="F4133" s="4">
        <v>2215484.618125387</v>
      </c>
      <c r="G4133" s="4">
        <v>2372618.6614599051</v>
      </c>
      <c r="H4133" s="4">
        <v>2397147.037031373</v>
      </c>
      <c r="I4133" s="4">
        <v>2430404.4996222039</v>
      </c>
      <c r="J4133" s="4">
        <v>2320219.333528162</v>
      </c>
      <c r="K4133" s="4">
        <v>2376151.866002352</v>
      </c>
      <c r="L4133" s="4">
        <v>2420713.8875651672</v>
      </c>
      <c r="M4133" s="4">
        <v>2522031.7790347659</v>
      </c>
      <c r="N4133" s="4">
        <v>5412573.332408376</v>
      </c>
    </row>
    <row r="4134" spans="1:14" x14ac:dyDescent="0.2">
      <c r="A4134" s="9">
        <v>45093</v>
      </c>
      <c r="B4134" s="4">
        <v>2111689.5532430499</v>
      </c>
      <c r="C4134" s="4">
        <v>2077370.112240229</v>
      </c>
      <c r="D4134" s="4">
        <v>2292260.6972433561</v>
      </c>
      <c r="E4134" s="4">
        <v>2041929.574858963</v>
      </c>
      <c r="F4134" s="4">
        <v>2212180.4896914079</v>
      </c>
      <c r="G4134" s="4">
        <v>2367928.4467665721</v>
      </c>
      <c r="H4134" s="4">
        <v>2395804.905088671</v>
      </c>
      <c r="I4134" s="4">
        <v>2427805.8789241561</v>
      </c>
      <c r="J4134" s="4">
        <v>2316987.660420591</v>
      </c>
      <c r="K4134" s="4">
        <v>2371682.7037428641</v>
      </c>
      <c r="L4134" s="4">
        <v>2418957.5136575061</v>
      </c>
      <c r="M4134" s="4">
        <v>2519124.3957807408</v>
      </c>
      <c r="N4134" s="4">
        <v>5421054.3346996438</v>
      </c>
    </row>
    <row r="4135" spans="1:14" x14ac:dyDescent="0.2">
      <c r="A4135" s="9">
        <v>45096</v>
      </c>
      <c r="B4135" s="4">
        <v>2110642.1741457768</v>
      </c>
      <c r="C4135" s="4">
        <v>2075614.2117601761</v>
      </c>
      <c r="D4135" s="4">
        <v>2293708.9863665518</v>
      </c>
      <c r="E4135" s="4">
        <v>2042713.2558751651</v>
      </c>
      <c r="F4135" s="4">
        <v>2209438.930622248</v>
      </c>
      <c r="G4135" s="4">
        <v>2365253.990118939</v>
      </c>
      <c r="H4135" s="4">
        <v>2394518.4534825599</v>
      </c>
      <c r="I4135" s="4">
        <v>2426626.840317877</v>
      </c>
      <c r="J4135" s="4">
        <v>2313673.267895048</v>
      </c>
      <c r="K4135" s="4">
        <v>2368771.5704297819</v>
      </c>
      <c r="L4135" s="4">
        <v>2417548.8103710162</v>
      </c>
      <c r="M4135" s="4">
        <v>2517453.9507043008</v>
      </c>
      <c r="N4135" s="4">
        <v>5429548.6259378605</v>
      </c>
    </row>
    <row r="4136" spans="1:14" x14ac:dyDescent="0.2">
      <c r="A4136" s="9">
        <v>45097</v>
      </c>
      <c r="B4136" s="4">
        <v>2103218.2142510689</v>
      </c>
      <c r="C4136" s="4">
        <v>2068325.5745116139</v>
      </c>
      <c r="D4136" s="4">
        <v>2286099.099639148</v>
      </c>
      <c r="E4136" s="4">
        <v>2038300.5530731981</v>
      </c>
      <c r="F4136" s="4">
        <v>2200839.6117637018</v>
      </c>
      <c r="G4136" s="4">
        <v>2354694.4623469058</v>
      </c>
      <c r="H4136" s="4">
        <v>2387445.197282861</v>
      </c>
      <c r="I4136" s="4">
        <v>2418573.7267670101</v>
      </c>
      <c r="J4136" s="4">
        <v>2303275.8472074061</v>
      </c>
      <c r="K4136" s="4">
        <v>2357768.7258142312</v>
      </c>
      <c r="L4136" s="4">
        <v>2409023.1672919681</v>
      </c>
      <c r="M4136" s="4">
        <v>2508409.0038338848</v>
      </c>
      <c r="N4136" s="4">
        <v>5438056.2269455744</v>
      </c>
    </row>
    <row r="4137" spans="1:14" x14ac:dyDescent="0.2">
      <c r="A4137" s="9">
        <v>45098</v>
      </c>
      <c r="B4137" s="4">
        <v>2088846.7615715279</v>
      </c>
      <c r="C4137" s="4">
        <v>2051701.8437520389</v>
      </c>
      <c r="D4137" s="4">
        <v>2274146.4516127249</v>
      </c>
      <c r="E4137" s="4">
        <v>2024472.303544207</v>
      </c>
      <c r="F4137" s="4">
        <v>2183275.9804231199</v>
      </c>
      <c r="G4137" s="4">
        <v>2334687.7009818889</v>
      </c>
      <c r="H4137" s="4">
        <v>2371575.1564866179</v>
      </c>
      <c r="I4137" s="4">
        <v>2401571.8735909769</v>
      </c>
      <c r="J4137" s="4">
        <v>2284332.2407283261</v>
      </c>
      <c r="K4137" s="4">
        <v>2337596.159747567</v>
      </c>
      <c r="L4137" s="4">
        <v>2392140.4061102071</v>
      </c>
      <c r="M4137" s="4">
        <v>2490586.884805121</v>
      </c>
      <c r="N4137" s="4">
        <v>5446577.1585779684</v>
      </c>
    </row>
    <row r="4138" spans="1:14" x14ac:dyDescent="0.2">
      <c r="A4138" s="9">
        <v>45099</v>
      </c>
      <c r="B4138" s="4">
        <v>2076207.562278365</v>
      </c>
      <c r="C4138" s="4">
        <v>2039661.4465788431</v>
      </c>
      <c r="D4138" s="4">
        <v>2266385.2940283688</v>
      </c>
      <c r="E4138" s="4">
        <v>2016946.6728846231</v>
      </c>
      <c r="F4138" s="4">
        <v>2171053.614285633</v>
      </c>
      <c r="G4138" s="4">
        <v>2323374.18169636</v>
      </c>
      <c r="H4138" s="4">
        <v>2363008.9065238619</v>
      </c>
      <c r="I4138" s="4">
        <v>2394426.825710943</v>
      </c>
      <c r="J4138" s="4">
        <v>2272849.7423841511</v>
      </c>
      <c r="K4138" s="4">
        <v>2326019.008851883</v>
      </c>
      <c r="L4138" s="4">
        <v>2382744.5138320671</v>
      </c>
      <c r="M4138" s="4">
        <v>2482367.4533809642</v>
      </c>
      <c r="N4138" s="4">
        <v>5455111.4417228969</v>
      </c>
    </row>
    <row r="4139" spans="1:14" x14ac:dyDescent="0.2">
      <c r="A4139" s="9">
        <v>45100</v>
      </c>
      <c r="B4139" s="4">
        <v>2061722.122198988</v>
      </c>
      <c r="C4139" s="4">
        <v>2027349.8528732171</v>
      </c>
      <c r="D4139" s="4">
        <v>2253271.8236846048</v>
      </c>
      <c r="E4139" s="4">
        <v>2005998.9953436169</v>
      </c>
      <c r="F4139" s="4">
        <v>2155551.3341967538</v>
      </c>
      <c r="G4139" s="4">
        <v>2307416.1819284102</v>
      </c>
      <c r="H4139" s="4">
        <v>2347045.2947822441</v>
      </c>
      <c r="I4139" s="4">
        <v>2380222.5503770499</v>
      </c>
      <c r="J4139" s="4">
        <v>2256457.8890489591</v>
      </c>
      <c r="K4139" s="4">
        <v>2309293.4710348519</v>
      </c>
      <c r="L4139" s="4">
        <v>2367327.6921844138</v>
      </c>
      <c r="M4139" s="4">
        <v>2466037.0778792049</v>
      </c>
      <c r="N4139" s="4">
        <v>5463659.0973009486</v>
      </c>
    </row>
    <row r="4140" spans="1:14" x14ac:dyDescent="0.2">
      <c r="A4140" s="9">
        <v>45103</v>
      </c>
      <c r="B4140" s="4">
        <v>2063990.175305167</v>
      </c>
      <c r="C4140" s="4">
        <v>2031935.8279759421</v>
      </c>
      <c r="D4140" s="4">
        <v>2257126.0015458479</v>
      </c>
      <c r="E4140" s="4">
        <v>2007302.4869447129</v>
      </c>
      <c r="F4140" s="4">
        <v>2160665.073880068</v>
      </c>
      <c r="G4140" s="4">
        <v>2312440.2929542959</v>
      </c>
      <c r="H4140" s="4">
        <v>2349805.5064607491</v>
      </c>
      <c r="I4140" s="4">
        <v>2383592.7814851599</v>
      </c>
      <c r="J4140" s="4">
        <v>2261490.528121002</v>
      </c>
      <c r="K4140" s="4">
        <v>2314665.935219794</v>
      </c>
      <c r="L4140" s="4">
        <v>2370002.9855168881</v>
      </c>
      <c r="M4140" s="4">
        <v>2469733.884971044</v>
      </c>
      <c r="N4140" s="4">
        <v>5472220.146265489</v>
      </c>
    </row>
    <row r="4141" spans="1:14" x14ac:dyDescent="0.2">
      <c r="A4141" s="9">
        <v>45104</v>
      </c>
      <c r="B4141" s="4">
        <v>2062419.2237059241</v>
      </c>
      <c r="C4141" s="4">
        <v>2032909.8444250759</v>
      </c>
      <c r="D4141" s="4">
        <v>2255721.5624954849</v>
      </c>
      <c r="E4141" s="4">
        <v>2007311.8516941371</v>
      </c>
      <c r="F4141" s="4">
        <v>2162588.170532261</v>
      </c>
      <c r="G4141" s="4">
        <v>2315736.2299366551</v>
      </c>
      <c r="H4141" s="4">
        <v>2348480.0414476409</v>
      </c>
      <c r="I4141" s="4">
        <v>2382929.1746669831</v>
      </c>
      <c r="J4141" s="4">
        <v>2264018.2462147279</v>
      </c>
      <c r="K4141" s="4">
        <v>2318474.181073531</v>
      </c>
      <c r="L4141" s="4">
        <v>2369924.4384661629</v>
      </c>
      <c r="M4141" s="4">
        <v>2469619.6180484849</v>
      </c>
      <c r="N4141" s="4">
        <v>5480794.6096027195</v>
      </c>
    </row>
    <row r="4142" spans="1:14" x14ac:dyDescent="0.2">
      <c r="A4142" s="9">
        <v>45105</v>
      </c>
      <c r="B4142" s="4">
        <v>2080155.41768564</v>
      </c>
      <c r="C4142" s="4">
        <v>2053566.47898668</v>
      </c>
      <c r="D4142" s="4">
        <v>2273559.4099394009</v>
      </c>
      <c r="E4142" s="4">
        <v>2026159.6599906441</v>
      </c>
      <c r="F4142" s="4">
        <v>2185227.873459809</v>
      </c>
      <c r="G4142" s="4">
        <v>2339112.8876470779</v>
      </c>
      <c r="H4142" s="4">
        <v>2370009.566146404</v>
      </c>
      <c r="I4142" s="4">
        <v>2405291.2270226479</v>
      </c>
      <c r="J4142" s="4">
        <v>2286307.2244818429</v>
      </c>
      <c r="K4142" s="4">
        <v>2342070.9796094871</v>
      </c>
      <c r="L4142" s="4">
        <v>2391023.707738047</v>
      </c>
      <c r="M4142" s="4">
        <v>2492348.6327794129</v>
      </c>
      <c r="N4142" s="4">
        <v>5489382.5083317189</v>
      </c>
    </row>
    <row r="4143" spans="1:14" x14ac:dyDescent="0.2">
      <c r="A4143" s="9">
        <v>45106</v>
      </c>
      <c r="B4143" s="4">
        <v>2084533.8385078169</v>
      </c>
      <c r="C4143" s="4">
        <v>2058883.4843467241</v>
      </c>
      <c r="D4143" s="4">
        <v>2275155.522905163</v>
      </c>
      <c r="E4143" s="4">
        <v>2028137.6888748941</v>
      </c>
      <c r="F4143" s="4">
        <v>2191987.320846478</v>
      </c>
      <c r="G4143" s="4">
        <v>2345863.9832408582</v>
      </c>
      <c r="H4143" s="4">
        <v>2373594.896226394</v>
      </c>
      <c r="I4143" s="4">
        <v>2409276.8629202852</v>
      </c>
      <c r="J4143" s="4">
        <v>2293919.6859698058</v>
      </c>
      <c r="K4143" s="4">
        <v>2349772.2293297211</v>
      </c>
      <c r="L4143" s="4">
        <v>2396698.592004579</v>
      </c>
      <c r="M4143" s="4">
        <v>2496517.9569257731</v>
      </c>
      <c r="N4143" s="4">
        <v>5497983.8635045076</v>
      </c>
    </row>
    <row r="4144" spans="1:14" x14ac:dyDescent="0.2">
      <c r="A4144" s="9">
        <v>45107</v>
      </c>
      <c r="B4144" s="4">
        <v>2080575.8551515271</v>
      </c>
      <c r="C4144" s="4">
        <v>2056165.7189785279</v>
      </c>
      <c r="D4144" s="4">
        <v>2270835.5989364181</v>
      </c>
      <c r="E4144" s="4">
        <v>2025460.508541638</v>
      </c>
      <c r="F4144" s="4">
        <v>2190578.428870257</v>
      </c>
      <c r="G4144" s="4">
        <v>2344723.6170506058</v>
      </c>
      <c r="H4144" s="4">
        <v>2372069.2766334829</v>
      </c>
      <c r="I4144" s="4">
        <v>2408105.6706017801</v>
      </c>
      <c r="J4144" s="4">
        <v>2294683.0385750588</v>
      </c>
      <c r="K4144" s="4">
        <v>2349713.6861671358</v>
      </c>
      <c r="L4144" s="4">
        <v>2397496.1465682378</v>
      </c>
      <c r="M4144" s="4">
        <v>2496455.757681597</v>
      </c>
      <c r="N4144" s="4">
        <v>5507081.0019051814</v>
      </c>
    </row>
    <row r="4145" spans="1:14" x14ac:dyDescent="0.2">
      <c r="A4145" s="9">
        <v>45110</v>
      </c>
      <c r="B4145" s="4">
        <v>2099225.5198763041</v>
      </c>
      <c r="C4145" s="4">
        <v>2074345.666736509</v>
      </c>
      <c r="D4145" s="4">
        <v>2291190.6955604572</v>
      </c>
      <c r="E4145" s="4">
        <v>2043368.9708271739</v>
      </c>
      <c r="F4145" s="4">
        <v>2208283.6908121798</v>
      </c>
      <c r="G4145" s="4">
        <v>2363518.8027120489</v>
      </c>
      <c r="H4145" s="4">
        <v>2391241.4310442451</v>
      </c>
      <c r="I4145" s="4">
        <v>2427408.923591685</v>
      </c>
      <c r="J4145" s="4">
        <v>2311924.6226373548</v>
      </c>
      <c r="K4145" s="4">
        <v>2368139.4301333991</v>
      </c>
      <c r="L4145" s="4">
        <v>2415510.238560549</v>
      </c>
      <c r="M4145" s="4">
        <v>2516032.2085849321</v>
      </c>
      <c r="N4145" s="4">
        <v>5516193.1927194567</v>
      </c>
    </row>
    <row r="4146" spans="1:14" x14ac:dyDescent="0.2">
      <c r="A4146" s="9">
        <v>45111</v>
      </c>
      <c r="B4146" s="4">
        <v>2099667.0890407912</v>
      </c>
      <c r="C4146" s="4">
        <v>2077002.824008604</v>
      </c>
      <c r="D4146" s="4">
        <v>2291672.6443322971</v>
      </c>
      <c r="E4146" s="4">
        <v>2045986.4481394051</v>
      </c>
      <c r="F4146" s="4">
        <v>2210891.4410454859</v>
      </c>
      <c r="G4146" s="4">
        <v>2365564.3928558389</v>
      </c>
      <c r="H4146" s="4">
        <v>2394065.2350806738</v>
      </c>
      <c r="I4146" s="4">
        <v>2429509.8096787138</v>
      </c>
      <c r="J4146" s="4">
        <v>2314604.097508416</v>
      </c>
      <c r="K4146" s="4">
        <v>2370116.1778201908</v>
      </c>
      <c r="L4146" s="4">
        <v>2418309.767109897</v>
      </c>
      <c r="M4146" s="4">
        <v>2518132.4062274052</v>
      </c>
      <c r="N4146" s="4">
        <v>5525320.460853532</v>
      </c>
    </row>
    <row r="4147" spans="1:14" x14ac:dyDescent="0.2">
      <c r="A4147" s="9">
        <v>45112</v>
      </c>
      <c r="B4147" s="4">
        <v>2097719.7172577758</v>
      </c>
      <c r="C4147" s="4">
        <v>2075204.537783036</v>
      </c>
      <c r="D4147" s="4">
        <v>2289547.1937469291</v>
      </c>
      <c r="E4147" s="4">
        <v>2044215.0161486249</v>
      </c>
      <c r="F4147" s="4">
        <v>2209002.2492389199</v>
      </c>
      <c r="G4147" s="4">
        <v>2362589.706200127</v>
      </c>
      <c r="H4147" s="4">
        <v>2392019.5225040489</v>
      </c>
      <c r="I4147" s="4">
        <v>2426454.7119470271</v>
      </c>
      <c r="J4147" s="4">
        <v>2311943.3979519438</v>
      </c>
      <c r="K4147" s="4">
        <v>2367696.3538936782</v>
      </c>
      <c r="L4147" s="4">
        <v>2415529.855101753</v>
      </c>
      <c r="M4147" s="4">
        <v>2515561.4617717108</v>
      </c>
      <c r="N4147" s="4">
        <v>5534462.8312548194</v>
      </c>
    </row>
    <row r="4148" spans="1:14" x14ac:dyDescent="0.2">
      <c r="A4148" s="9">
        <v>45113</v>
      </c>
      <c r="B4148" s="4">
        <v>2070264.5702808991</v>
      </c>
      <c r="C4148" s="4">
        <v>2048386.824103382</v>
      </c>
      <c r="D4148" s="4">
        <v>2259581.3912626049</v>
      </c>
      <c r="E4148" s="4">
        <v>2017797.777748941</v>
      </c>
      <c r="F4148" s="4">
        <v>2180047.745431555</v>
      </c>
      <c r="G4148" s="4">
        <v>2331444.2831768952</v>
      </c>
      <c r="H4148" s="4">
        <v>2360666.1192218671</v>
      </c>
      <c r="I4148" s="4">
        <v>2394467.3726929962</v>
      </c>
      <c r="J4148" s="4">
        <v>2280662.8225243269</v>
      </c>
      <c r="K4148" s="4">
        <v>2336399.1394350552</v>
      </c>
      <c r="L4148" s="4">
        <v>2382847.7557488428</v>
      </c>
      <c r="M4148" s="4">
        <v>2482309.7036130079</v>
      </c>
      <c r="N4148" s="4">
        <v>5543620.3289120104</v>
      </c>
    </row>
    <row r="4149" spans="1:14" x14ac:dyDescent="0.2">
      <c r="A4149" s="9">
        <v>45114</v>
      </c>
      <c r="B4149" s="4">
        <v>2065693.262394368</v>
      </c>
      <c r="C4149" s="4">
        <v>2046210.3516750711</v>
      </c>
      <c r="D4149" s="4">
        <v>2254592.0568642789</v>
      </c>
      <c r="E4149" s="4">
        <v>2015653.807099696</v>
      </c>
      <c r="F4149" s="4">
        <v>2175834.4869947368</v>
      </c>
      <c r="G4149" s="4">
        <v>2327929.5406090608</v>
      </c>
      <c r="H4149" s="4">
        <v>2356103.7895829109</v>
      </c>
      <c r="I4149" s="4">
        <v>2390857.6203764509</v>
      </c>
      <c r="J4149" s="4">
        <v>2275810.8876827122</v>
      </c>
      <c r="K4149" s="4">
        <v>2332848.4753765501</v>
      </c>
      <c r="L4149" s="4">
        <v>2377778.4303166931</v>
      </c>
      <c r="M4149" s="4">
        <v>2478537.296879102</v>
      </c>
      <c r="N4149" s="4">
        <v>5552792.9788551396</v>
      </c>
    </row>
    <row r="4150" spans="1:14" x14ac:dyDescent="0.2">
      <c r="A4150" s="9">
        <v>45117</v>
      </c>
      <c r="B4150" s="4">
        <v>2064872.5986469721</v>
      </c>
      <c r="C4150" s="4">
        <v>2048290.2579358099</v>
      </c>
      <c r="D4150" s="4">
        <v>2253696.3469348731</v>
      </c>
      <c r="E4150" s="4">
        <v>2017702.6536268559</v>
      </c>
      <c r="F4150" s="4">
        <v>2176849.2746727839</v>
      </c>
      <c r="G4150" s="4">
        <v>2329218.169625896</v>
      </c>
      <c r="H4150" s="4">
        <v>2357202.6530801849</v>
      </c>
      <c r="I4150" s="4">
        <v>2392181.083329686</v>
      </c>
      <c r="J4150" s="4">
        <v>2277702.674992112</v>
      </c>
      <c r="K4150" s="4">
        <v>2334817.9822277031</v>
      </c>
      <c r="L4150" s="4">
        <v>2379754.979020007</v>
      </c>
      <c r="M4150" s="4">
        <v>2480629.801488196</v>
      </c>
      <c r="N4150" s="4">
        <v>5561980.806155663</v>
      </c>
    </row>
    <row r="4151" spans="1:14" x14ac:dyDescent="0.2">
      <c r="A4151" s="9">
        <v>45118</v>
      </c>
      <c r="B4151" s="4">
        <v>2091528.8571855661</v>
      </c>
      <c r="C4151" s="4">
        <v>2077144.3396303321</v>
      </c>
      <c r="D4151" s="4">
        <v>2282790.206057583</v>
      </c>
      <c r="E4151" s="4">
        <v>2046125.8504747839</v>
      </c>
      <c r="F4151" s="4">
        <v>2203429.5275579141</v>
      </c>
      <c r="G4151" s="4">
        <v>2359343.6029158831</v>
      </c>
      <c r="H4151" s="4">
        <v>2385985.0972068179</v>
      </c>
      <c r="I4151" s="4">
        <v>2423120.860712151</v>
      </c>
      <c r="J4151" s="4">
        <v>2305914.5257284278</v>
      </c>
      <c r="K4151" s="4">
        <v>2364546.3027268811</v>
      </c>
      <c r="L4151" s="4">
        <v>2409230.8596932171</v>
      </c>
      <c r="M4151" s="4">
        <v>2512214.686622622</v>
      </c>
      <c r="N4151" s="4">
        <v>5571183.8359265132</v>
      </c>
    </row>
    <row r="4152" spans="1:14" x14ac:dyDescent="0.2">
      <c r="A4152" s="9">
        <v>45119</v>
      </c>
      <c r="B4152" s="4">
        <v>2087745.7363908959</v>
      </c>
      <c r="C4152" s="4">
        <v>2074070.572419333</v>
      </c>
      <c r="D4152" s="4">
        <v>2278661.135082189</v>
      </c>
      <c r="E4152" s="4">
        <v>2043097.9845586929</v>
      </c>
      <c r="F4152" s="4">
        <v>2200986.779935387</v>
      </c>
      <c r="G4152" s="4">
        <v>2355349.984163295</v>
      </c>
      <c r="H4152" s="4">
        <v>2383339.9663548032</v>
      </c>
      <c r="I4152" s="4">
        <v>2419019.287335061</v>
      </c>
      <c r="J4152" s="4">
        <v>2301427.7113638348</v>
      </c>
      <c r="K4152" s="4">
        <v>2361517.144929498</v>
      </c>
      <c r="L4152" s="4">
        <v>2404543.0139347198</v>
      </c>
      <c r="M4152" s="4">
        <v>2508996.3547600112</v>
      </c>
      <c r="N4152" s="4">
        <v>5580402.093322183</v>
      </c>
    </row>
    <row r="4153" spans="1:14" x14ac:dyDescent="0.2">
      <c r="A4153" s="9">
        <v>45120</v>
      </c>
      <c r="B4153" s="4">
        <v>2091157.999034707</v>
      </c>
      <c r="C4153" s="4">
        <v>2074798.9198502761</v>
      </c>
      <c r="D4153" s="4">
        <v>2282385.4345184732</v>
      </c>
      <c r="E4153" s="4">
        <v>2043815.4554046739</v>
      </c>
      <c r="F4153" s="4">
        <v>2204289.8715900239</v>
      </c>
      <c r="G4153" s="4">
        <v>2359769.6559195672</v>
      </c>
      <c r="H4153" s="4">
        <v>2386916.7213016259</v>
      </c>
      <c r="I4153" s="4">
        <v>2423558.4306870028</v>
      </c>
      <c r="J4153" s="4">
        <v>2305638.998474177</v>
      </c>
      <c r="K4153" s="4">
        <v>2366304.8092002538</v>
      </c>
      <c r="L4153" s="4">
        <v>2408942.987460217</v>
      </c>
      <c r="M4153" s="4">
        <v>2514083.0136601739</v>
      </c>
      <c r="N4153" s="4">
        <v>5589635.6035387814</v>
      </c>
    </row>
    <row r="4154" spans="1:14" x14ac:dyDescent="0.2">
      <c r="A4154" s="9">
        <v>45121</v>
      </c>
      <c r="B4154" s="4">
        <v>2070036.3513799701</v>
      </c>
      <c r="C4154" s="4">
        <v>2052678.4265388621</v>
      </c>
      <c r="D4154" s="4">
        <v>2259332.3027214231</v>
      </c>
      <c r="E4154" s="4">
        <v>2022025.292667215</v>
      </c>
      <c r="F4154" s="4">
        <v>2183827.3946943888</v>
      </c>
      <c r="G4154" s="4">
        <v>2337022.789605191</v>
      </c>
      <c r="H4154" s="4">
        <v>2364758.91488472</v>
      </c>
      <c r="I4154" s="4">
        <v>2400196.6760811559</v>
      </c>
      <c r="J4154" s="4">
        <v>2284140.4173351298</v>
      </c>
      <c r="K4154" s="4">
        <v>2342685.9730569059</v>
      </c>
      <c r="L4154" s="4">
        <v>2386481.1639442518</v>
      </c>
      <c r="M4154" s="4">
        <v>2488989.1565545541</v>
      </c>
      <c r="N4154" s="4">
        <v>5598884.3918141108</v>
      </c>
    </row>
    <row r="4155" spans="1:14" x14ac:dyDescent="0.2">
      <c r="A4155" s="9">
        <v>45124</v>
      </c>
      <c r="B4155" s="4">
        <v>2067142.017905232</v>
      </c>
      <c r="C4155" s="4">
        <v>2050570.798716218</v>
      </c>
      <c r="D4155" s="4">
        <v>2256173.294856675</v>
      </c>
      <c r="E4155" s="4">
        <v>2019949.1385508089</v>
      </c>
      <c r="F4155" s="4">
        <v>2182992.029393699</v>
      </c>
      <c r="G4155" s="4">
        <v>2335720.1205569818</v>
      </c>
      <c r="H4155" s="4">
        <v>2363854.3390254788</v>
      </c>
      <c r="I4155" s="4">
        <v>2398858.7935695052</v>
      </c>
      <c r="J4155" s="4">
        <v>2283467.1153067159</v>
      </c>
      <c r="K4155" s="4">
        <v>2341787.9248535321</v>
      </c>
      <c r="L4155" s="4">
        <v>2385777.6946670311</v>
      </c>
      <c r="M4155" s="4">
        <v>2488035.0243038088</v>
      </c>
      <c r="N4155" s="4">
        <v>5608148.4834277304</v>
      </c>
    </row>
    <row r="4156" spans="1:14" x14ac:dyDescent="0.2">
      <c r="A4156" s="9">
        <v>45125</v>
      </c>
      <c r="B4156" s="4">
        <v>2075514.96087453</v>
      </c>
      <c r="C4156" s="4">
        <v>2065207.049153968</v>
      </c>
      <c r="D4156" s="4">
        <v>2265311.9075707798</v>
      </c>
      <c r="E4156" s="4">
        <v>2034366.822388819</v>
      </c>
      <c r="F4156" s="4">
        <v>2194963.2120206342</v>
      </c>
      <c r="G4156" s="4">
        <v>2348255.643129447</v>
      </c>
      <c r="H4156" s="4">
        <v>2376817.3419200908</v>
      </c>
      <c r="I4156" s="4">
        <v>2411733.1736334031</v>
      </c>
      <c r="J4156" s="4">
        <v>2296470.5676129861</v>
      </c>
      <c r="K4156" s="4">
        <v>2354644.6873379662</v>
      </c>
      <c r="L4156" s="4">
        <v>2399363.7657157481</v>
      </c>
      <c r="M4156" s="4">
        <v>2501694.7050208091</v>
      </c>
      <c r="N4156" s="4">
        <v>5617427.9037010297</v>
      </c>
    </row>
    <row r="4157" spans="1:14" x14ac:dyDescent="0.2">
      <c r="A4157" s="9">
        <v>45126</v>
      </c>
      <c r="B4157" s="4">
        <v>2103756.9025556049</v>
      </c>
      <c r="C4157" s="4">
        <v>2097279.933224705</v>
      </c>
      <c r="D4157" s="4">
        <v>2296136.453762488</v>
      </c>
      <c r="E4157" s="4">
        <v>2065960.754473527</v>
      </c>
      <c r="F4157" s="4">
        <v>2221494.4733908009</v>
      </c>
      <c r="G4157" s="4">
        <v>2377074.646486884</v>
      </c>
      <c r="H4157" s="4">
        <v>2405546.7355528791</v>
      </c>
      <c r="I4157" s="4">
        <v>2441331.2059564772</v>
      </c>
      <c r="J4157" s="4">
        <v>2321693.2945705461</v>
      </c>
      <c r="K4157" s="4">
        <v>2381156.056819418</v>
      </c>
      <c r="L4157" s="4">
        <v>2425716.5951349442</v>
      </c>
      <c r="M4157" s="4">
        <v>2529861.7371897181</v>
      </c>
      <c r="N4157" s="4">
        <v>5626722.6779972939</v>
      </c>
    </row>
    <row r="4158" spans="1:14" x14ac:dyDescent="0.2">
      <c r="A4158" s="9">
        <v>45127</v>
      </c>
      <c r="B4158" s="4">
        <v>2114792.8046769779</v>
      </c>
      <c r="C4158" s="4">
        <v>2113414.392166628</v>
      </c>
      <c r="D4158" s="4">
        <v>2308181.5418286319</v>
      </c>
      <c r="E4158" s="4">
        <v>2081854.2737127191</v>
      </c>
      <c r="F4158" s="4">
        <v>2235368.509217422</v>
      </c>
      <c r="G4158" s="4">
        <v>2390560.2227266701</v>
      </c>
      <c r="H4158" s="4">
        <v>2420570.2442725422</v>
      </c>
      <c r="I4158" s="4">
        <v>2455181.3213296519</v>
      </c>
      <c r="J4158" s="4">
        <v>2333011.8056290848</v>
      </c>
      <c r="K4158" s="4">
        <v>2393119.7869893559</v>
      </c>
      <c r="L4158" s="4">
        <v>2437542.231264886</v>
      </c>
      <c r="M4158" s="4">
        <v>2542572.614792346</v>
      </c>
      <c r="N4158" s="4">
        <v>5636032.8317217771</v>
      </c>
    </row>
    <row r="4159" spans="1:14" x14ac:dyDescent="0.2">
      <c r="A4159" s="9">
        <v>45128</v>
      </c>
      <c r="B4159" s="4">
        <v>2112707.6819479908</v>
      </c>
      <c r="C4159" s="4">
        <v>2108190.5572210732</v>
      </c>
      <c r="D4159" s="4">
        <v>2305905.7435637382</v>
      </c>
      <c r="E4159" s="4">
        <v>2076708.447533583</v>
      </c>
      <c r="F4159" s="4">
        <v>2230365.3199381661</v>
      </c>
      <c r="G4159" s="4">
        <v>2386118.893512744</v>
      </c>
      <c r="H4159" s="4">
        <v>2415152.5375070162</v>
      </c>
      <c r="I4159" s="4">
        <v>2450619.9350804202</v>
      </c>
      <c r="J4159" s="4">
        <v>2327550.4331508749</v>
      </c>
      <c r="K4159" s="4">
        <v>2388674.4085886809</v>
      </c>
      <c r="L4159" s="4">
        <v>2431836.162386802</v>
      </c>
      <c r="M4159" s="4">
        <v>2537849.61787201</v>
      </c>
      <c r="N4159" s="4">
        <v>5645358.3903217688</v>
      </c>
    </row>
    <row r="4160" spans="1:14" x14ac:dyDescent="0.2">
      <c r="A4160" s="9">
        <v>45131</v>
      </c>
      <c r="B4160" s="4">
        <v>2137968.351642692</v>
      </c>
      <c r="C4160" s="4">
        <v>2133109.6033551642</v>
      </c>
      <c r="D4160" s="4">
        <v>2333476.3932248252</v>
      </c>
      <c r="E4160" s="4">
        <v>2101255.371640557</v>
      </c>
      <c r="F4160" s="4">
        <v>2253608.05860308</v>
      </c>
      <c r="G4160" s="4">
        <v>2411336.256615364</v>
      </c>
      <c r="H4160" s="4">
        <v>2440320.952189296</v>
      </c>
      <c r="I4160" s="4">
        <v>2476518.9684007871</v>
      </c>
      <c r="J4160" s="4">
        <v>2351364.7273164559</v>
      </c>
      <c r="K4160" s="4">
        <v>2413911.8540806449</v>
      </c>
      <c r="L4160" s="4">
        <v>2456717.4542843872</v>
      </c>
      <c r="M4160" s="4">
        <v>2564663.16816901</v>
      </c>
      <c r="N4160" s="4">
        <v>5654699.3792866636</v>
      </c>
    </row>
    <row r="4161" spans="1:14" x14ac:dyDescent="0.2">
      <c r="A4161" s="9">
        <v>45132</v>
      </c>
      <c r="B4161" s="4">
        <v>2146629.3532287972</v>
      </c>
      <c r="C4161" s="4">
        <v>2136851.515483906</v>
      </c>
      <c r="D4161" s="4">
        <v>2342929.4062815099</v>
      </c>
      <c r="E4161" s="4">
        <v>2104941.4049078389</v>
      </c>
      <c r="F4161" s="4">
        <v>2261864.9092050232</v>
      </c>
      <c r="G4161" s="4">
        <v>2419584.6326565328</v>
      </c>
      <c r="H4161" s="4">
        <v>2449261.8882345408</v>
      </c>
      <c r="I4161" s="4">
        <v>2484990.3127304781</v>
      </c>
      <c r="J4161" s="4">
        <v>2360487.7555298111</v>
      </c>
      <c r="K4161" s="4">
        <v>2422059.6143009672</v>
      </c>
      <c r="L4161" s="4">
        <v>2466249.2391186589</v>
      </c>
      <c r="M4161" s="4">
        <v>2573319.7645168868</v>
      </c>
      <c r="N4161" s="4">
        <v>5664055.8241480319</v>
      </c>
    </row>
    <row r="4162" spans="1:14" x14ac:dyDescent="0.2">
      <c r="A4162" s="9">
        <v>45133</v>
      </c>
      <c r="B4162" s="4">
        <v>2164301.967262778</v>
      </c>
      <c r="C4162" s="4">
        <v>2153659.0546208429</v>
      </c>
      <c r="D4162" s="4">
        <v>2362218.1051171059</v>
      </c>
      <c r="E4162" s="4">
        <v>2121497.9530758271</v>
      </c>
      <c r="F4162" s="4">
        <v>2273536.750221069</v>
      </c>
      <c r="G4162" s="4">
        <v>2432101.231951091</v>
      </c>
      <c r="H4162" s="4">
        <v>2461900.7488710848</v>
      </c>
      <c r="I4162" s="4">
        <v>2497845.25798658</v>
      </c>
      <c r="J4162" s="4">
        <v>2370556.5061856192</v>
      </c>
      <c r="K4162" s="4">
        <v>2432776.6685836581</v>
      </c>
      <c r="L4162" s="4">
        <v>2476769.1194211892</v>
      </c>
      <c r="M4162" s="4">
        <v>2584706.1100222641</v>
      </c>
      <c r="N4162" s="4">
        <v>5673427.7504796945</v>
      </c>
    </row>
    <row r="4163" spans="1:14" x14ac:dyDescent="0.2">
      <c r="A4163" s="9">
        <v>45134</v>
      </c>
      <c r="B4163" s="4">
        <v>2190627.3254996929</v>
      </c>
      <c r="C4163" s="4">
        <v>2173001.4832327189</v>
      </c>
      <c r="D4163" s="4">
        <v>2390950.8045239178</v>
      </c>
      <c r="E4163" s="4">
        <v>2140551.5366129079</v>
      </c>
      <c r="F4163" s="4">
        <v>2301437.1272118371</v>
      </c>
      <c r="G4163" s="4">
        <v>2461523.5851864251</v>
      </c>
      <c r="H4163" s="4">
        <v>2492112.6902442249</v>
      </c>
      <c r="I4163" s="4">
        <v>2528062.9498088602</v>
      </c>
      <c r="J4163" s="4">
        <v>2398837.6509140111</v>
      </c>
      <c r="K4163" s="4">
        <v>2461373.8395784581</v>
      </c>
      <c r="L4163" s="4">
        <v>2506317.3987987898</v>
      </c>
      <c r="M4163" s="4">
        <v>2615089.2041854621</v>
      </c>
      <c r="N4163" s="4">
        <v>5682815.1838977747</v>
      </c>
    </row>
    <row r="4164" spans="1:14" x14ac:dyDescent="0.2">
      <c r="A4164" s="9">
        <v>45135</v>
      </c>
      <c r="B4164" s="4">
        <v>2180755.1780636618</v>
      </c>
      <c r="C4164" s="4">
        <v>2168074.2470527338</v>
      </c>
      <c r="D4164" s="4">
        <v>2380175.8915207791</v>
      </c>
      <c r="E4164" s="4">
        <v>2135697.8800196182</v>
      </c>
      <c r="F4164" s="4">
        <v>2289313.9166017529</v>
      </c>
      <c r="G4164" s="4">
        <v>2448865.5158285419</v>
      </c>
      <c r="H4164" s="4">
        <v>2478985.063749169</v>
      </c>
      <c r="I4164" s="4">
        <v>2515062.710301769</v>
      </c>
      <c r="J4164" s="4">
        <v>2385522.3574870289</v>
      </c>
      <c r="K4164" s="4">
        <v>2448367.0842628372</v>
      </c>
      <c r="L4164" s="4">
        <v>2492405.5146104451</v>
      </c>
      <c r="M4164" s="4">
        <v>2601270.163428457</v>
      </c>
      <c r="N4164" s="4">
        <v>5692218.1500607962</v>
      </c>
    </row>
    <row r="4165" spans="1:14" x14ac:dyDescent="0.2">
      <c r="A4165" s="9">
        <v>45138</v>
      </c>
      <c r="B4165" s="4">
        <v>2182996.6197928749</v>
      </c>
      <c r="C4165" s="4">
        <v>2173264.4700872172</v>
      </c>
      <c r="D4165" s="4">
        <v>2381797.8153299121</v>
      </c>
      <c r="E4165" s="4">
        <v>2137648.9298323151</v>
      </c>
      <c r="F4165" s="4">
        <v>2294174.4963151468</v>
      </c>
      <c r="G4165" s="4">
        <v>2455874.5531904702</v>
      </c>
      <c r="H4165" s="4">
        <v>2483830.2068610908</v>
      </c>
      <c r="I4165" s="4">
        <v>2521228.0486040879</v>
      </c>
      <c r="J4165" s="4">
        <v>2392599.2418018482</v>
      </c>
      <c r="K4165" s="4">
        <v>2456273.356042556</v>
      </c>
      <c r="L4165" s="4">
        <v>2500095.5155309201</v>
      </c>
      <c r="M4165" s="4">
        <v>2609931.330302956</v>
      </c>
      <c r="N4165" s="4">
        <v>5698610.8351306347</v>
      </c>
    </row>
    <row r="4166" spans="1:14" x14ac:dyDescent="0.2">
      <c r="A4166" s="9">
        <v>45139</v>
      </c>
      <c r="B4166" s="4">
        <v>2173005.949845768</v>
      </c>
      <c r="C4166" s="4">
        <v>2162472.406714391</v>
      </c>
      <c r="D4166" s="4">
        <v>2371766.884131026</v>
      </c>
      <c r="E4166" s="4">
        <v>2127712.058889553</v>
      </c>
      <c r="F4166" s="4">
        <v>2285264.770278574</v>
      </c>
      <c r="G4166" s="4">
        <v>2447074.9065166651</v>
      </c>
      <c r="H4166" s="4">
        <v>2473005.5368943289</v>
      </c>
      <c r="I4166" s="4">
        <v>2511909.709507084</v>
      </c>
      <c r="J4166" s="4">
        <v>2382112.6914194012</v>
      </c>
      <c r="K4166" s="4">
        <v>2446371.542312691</v>
      </c>
      <c r="L4166" s="4">
        <v>2489834.7624342372</v>
      </c>
      <c r="M4166" s="4">
        <v>2599678.138421447</v>
      </c>
      <c r="N4166" s="4">
        <v>5705010.6995497756</v>
      </c>
    </row>
    <row r="4167" spans="1:14" x14ac:dyDescent="0.2">
      <c r="A4167" s="9">
        <v>45140</v>
      </c>
      <c r="B4167" s="4">
        <v>2157446.2571612149</v>
      </c>
      <c r="C4167" s="4">
        <v>2146241.6842084709</v>
      </c>
      <c r="D4167" s="4">
        <v>2355102.983002251</v>
      </c>
      <c r="E4167" s="4">
        <v>2111911.4880886041</v>
      </c>
      <c r="F4167" s="4">
        <v>2266223.4784011422</v>
      </c>
      <c r="G4167" s="4">
        <v>2425930.7131346138</v>
      </c>
      <c r="H4167" s="4">
        <v>2453984.7677506581</v>
      </c>
      <c r="I4167" s="4">
        <v>2491837.5000160919</v>
      </c>
      <c r="J4167" s="4">
        <v>2361502.1144777662</v>
      </c>
      <c r="K4167" s="4">
        <v>2424719.722547642</v>
      </c>
      <c r="L4167" s="4">
        <v>2469222.265233912</v>
      </c>
      <c r="M4167" s="4">
        <v>2577955.027542667</v>
      </c>
      <c r="N4167" s="4">
        <v>5711417.751381035</v>
      </c>
    </row>
    <row r="4168" spans="1:14" x14ac:dyDescent="0.2">
      <c r="A4168" s="9">
        <v>45141</v>
      </c>
      <c r="B4168" s="4">
        <v>2143235.529418821</v>
      </c>
      <c r="C4168" s="4">
        <v>2134189.652355046</v>
      </c>
      <c r="D4168" s="4">
        <v>2338115.4317845479</v>
      </c>
      <c r="E4168" s="4">
        <v>2096575.205001964</v>
      </c>
      <c r="F4168" s="4">
        <v>2251610.296535837</v>
      </c>
      <c r="G4168" s="4">
        <v>2410445.7043841332</v>
      </c>
      <c r="H4168" s="4">
        <v>2437613.9999072081</v>
      </c>
      <c r="I4168" s="4">
        <v>2475134.9618875869</v>
      </c>
      <c r="J4168" s="4">
        <v>2346234.0130386851</v>
      </c>
      <c r="K4168" s="4">
        <v>2408769.154574425</v>
      </c>
      <c r="L4168" s="4">
        <v>2452583.7808112819</v>
      </c>
      <c r="M4168" s="4">
        <v>2561548.977289496</v>
      </c>
      <c r="N4168" s="4">
        <v>5717831.998696289</v>
      </c>
    </row>
    <row r="4169" spans="1:14" x14ac:dyDescent="0.2">
      <c r="A4169" s="9">
        <v>45142</v>
      </c>
      <c r="B4169" s="4">
        <v>2134335.514804808</v>
      </c>
      <c r="C4169" s="4">
        <v>2128436.8193528028</v>
      </c>
      <c r="D4169" s="4">
        <v>2329508.2479034872</v>
      </c>
      <c r="E4169" s="4">
        <v>2091672.261016449</v>
      </c>
      <c r="F4169" s="4">
        <v>2243036.4275804572</v>
      </c>
      <c r="G4169" s="4">
        <v>2401453.779496599</v>
      </c>
      <c r="H4169" s="4">
        <v>2427579.4416079191</v>
      </c>
      <c r="I4169" s="4">
        <v>2463107.1440571342</v>
      </c>
      <c r="J4169" s="4">
        <v>2336340.794058844</v>
      </c>
      <c r="K4169" s="4">
        <v>2399044.950338087</v>
      </c>
      <c r="L4169" s="4">
        <v>2438610.6004787958</v>
      </c>
      <c r="M4169" s="4">
        <v>2547761.3486119378</v>
      </c>
      <c r="N4169" s="4">
        <v>5724253.4495764729</v>
      </c>
    </row>
    <row r="4170" spans="1:14" x14ac:dyDescent="0.2">
      <c r="A4170" s="9">
        <v>45145</v>
      </c>
      <c r="B4170" s="4">
        <v>2141944.2960157781</v>
      </c>
      <c r="C4170" s="4">
        <v>2135407.6781562972</v>
      </c>
      <c r="D4170" s="4">
        <v>2340263.205786055</v>
      </c>
      <c r="E4170" s="4">
        <v>2100816.5553425159</v>
      </c>
      <c r="F4170" s="4">
        <v>2250397.6059101038</v>
      </c>
      <c r="G4170" s="4">
        <v>2409468.3400642402</v>
      </c>
      <c r="H4170" s="4">
        <v>2435065.2825207221</v>
      </c>
      <c r="I4170" s="4">
        <v>2472706.5410497738</v>
      </c>
      <c r="J4170" s="4">
        <v>2345146.0736811678</v>
      </c>
      <c r="K4170" s="4">
        <v>2407933.1258929619</v>
      </c>
      <c r="L4170" s="4">
        <v>2447782.6195522412</v>
      </c>
      <c r="M4170" s="4">
        <v>2557692.951356634</v>
      </c>
      <c r="N4170" s="4">
        <v>5730682.1121116029</v>
      </c>
    </row>
    <row r="4171" spans="1:14" x14ac:dyDescent="0.2">
      <c r="A4171" s="9">
        <v>45146</v>
      </c>
      <c r="B4171" s="4">
        <v>2141534.835034525</v>
      </c>
      <c r="C4171" s="4">
        <v>2132855.7161717289</v>
      </c>
      <c r="D4171" s="4">
        <v>2341759.3358773561</v>
      </c>
      <c r="E4171" s="4">
        <v>2099815.143936425</v>
      </c>
      <c r="F4171" s="4">
        <v>2249331.033286531</v>
      </c>
      <c r="G4171" s="4">
        <v>2409651.4114532592</v>
      </c>
      <c r="H4171" s="4">
        <v>2434358.0170169598</v>
      </c>
      <c r="I4171" s="4">
        <v>2471387.1634680368</v>
      </c>
      <c r="J4171" s="4">
        <v>2342980.1447963701</v>
      </c>
      <c r="K4171" s="4">
        <v>2406938.7195865968</v>
      </c>
      <c r="L4171" s="4">
        <v>2446303.7656109161</v>
      </c>
      <c r="M4171" s="4">
        <v>2556133.324872293</v>
      </c>
      <c r="N4171" s="4">
        <v>5737117.994400776</v>
      </c>
    </row>
    <row r="4172" spans="1:14" x14ac:dyDescent="0.2">
      <c r="A4172" s="9">
        <v>45147</v>
      </c>
      <c r="B4172" s="4">
        <v>2128411.5219496498</v>
      </c>
      <c r="C4172" s="4">
        <v>2116757.820328386</v>
      </c>
      <c r="D4172" s="4">
        <v>2324756.6340204692</v>
      </c>
      <c r="E4172" s="4">
        <v>2081915.335039773</v>
      </c>
      <c r="F4172" s="4">
        <v>2236709.2973342389</v>
      </c>
      <c r="G4172" s="4">
        <v>2395803.9724236252</v>
      </c>
      <c r="H4172" s="4">
        <v>2419356.5229626098</v>
      </c>
      <c r="I4172" s="4">
        <v>2456325.7680942579</v>
      </c>
      <c r="J4172" s="4">
        <v>2331118.7162409718</v>
      </c>
      <c r="K4172" s="4">
        <v>2394039.6650367118</v>
      </c>
      <c r="L4172" s="4">
        <v>2432753.670224505</v>
      </c>
      <c r="M4172" s="4">
        <v>2540946.5607889439</v>
      </c>
      <c r="N4172" s="4">
        <v>5743561.104552188</v>
      </c>
    </row>
    <row r="4173" spans="1:14" x14ac:dyDescent="0.2">
      <c r="A4173" s="9">
        <v>45148</v>
      </c>
      <c r="B4173" s="4">
        <v>2125230.6716530812</v>
      </c>
      <c r="C4173" s="4">
        <v>2115111.8616391248</v>
      </c>
      <c r="D4173" s="4">
        <v>2321901.3907899079</v>
      </c>
      <c r="E4173" s="4">
        <v>2081778.0589903509</v>
      </c>
      <c r="F4173" s="4">
        <v>2237170.6116273361</v>
      </c>
      <c r="G4173" s="4">
        <v>2395876.809644049</v>
      </c>
      <c r="H4173" s="4">
        <v>2420042.4207438538</v>
      </c>
      <c r="I4173" s="4">
        <v>2456141.3573318231</v>
      </c>
      <c r="J4173" s="4">
        <v>2331085.5107097612</v>
      </c>
      <c r="K4173" s="4">
        <v>2393889.2460155832</v>
      </c>
      <c r="L4173" s="4">
        <v>2432266.0624347501</v>
      </c>
      <c r="M4173" s="4">
        <v>2540333.6535497261</v>
      </c>
      <c r="N4173" s="4">
        <v>5750011.4506831383</v>
      </c>
    </row>
    <row r="4174" spans="1:14" x14ac:dyDescent="0.2">
      <c r="A4174" s="9">
        <v>45149</v>
      </c>
      <c r="B4174" s="4">
        <v>2128055.0138837262</v>
      </c>
      <c r="C4174" s="4">
        <v>2117287.5322826589</v>
      </c>
      <c r="D4174" s="4">
        <v>2325896.7864311459</v>
      </c>
      <c r="E4174" s="4">
        <v>2084824.941607103</v>
      </c>
      <c r="F4174" s="4">
        <v>2237608.1768496572</v>
      </c>
      <c r="G4174" s="4">
        <v>2397634.1226178231</v>
      </c>
      <c r="H4174" s="4">
        <v>2421024.9407626069</v>
      </c>
      <c r="I4174" s="4">
        <v>2457399.1879888661</v>
      </c>
      <c r="J4174" s="4">
        <v>2332409.51707731</v>
      </c>
      <c r="K4174" s="4">
        <v>2394791.2643738328</v>
      </c>
      <c r="L4174" s="4">
        <v>2433450.4882735279</v>
      </c>
      <c r="M4174" s="4">
        <v>2541770.4811854511</v>
      </c>
      <c r="N4174" s="4">
        <v>5756469.0409200462</v>
      </c>
    </row>
    <row r="4175" spans="1:14" x14ac:dyDescent="0.2">
      <c r="A4175" s="9">
        <v>45152</v>
      </c>
      <c r="B4175" s="4">
        <v>2111813.743501504</v>
      </c>
      <c r="C4175" s="4">
        <v>2102751.9327370068</v>
      </c>
      <c r="D4175" s="4">
        <v>2305999.2951121568</v>
      </c>
      <c r="E4175" s="4">
        <v>2071301.678205064</v>
      </c>
      <c r="F4175" s="4">
        <v>2223665.643534699</v>
      </c>
      <c r="G4175" s="4">
        <v>2382757.2699242919</v>
      </c>
      <c r="H4175" s="4">
        <v>2406727.1695062709</v>
      </c>
      <c r="I4175" s="4">
        <v>2443241.8594527869</v>
      </c>
      <c r="J4175" s="4">
        <v>2320767.2167025162</v>
      </c>
      <c r="K4175" s="4">
        <v>2381131.6405698569</v>
      </c>
      <c r="L4175" s="4">
        <v>2421680.6230999562</v>
      </c>
      <c r="M4175" s="4">
        <v>2528552.7083726842</v>
      </c>
      <c r="N4175" s="4">
        <v>5762933.8833984546</v>
      </c>
    </row>
    <row r="4176" spans="1:14" x14ac:dyDescent="0.2">
      <c r="A4176" s="9">
        <v>45153</v>
      </c>
      <c r="B4176" s="4">
        <v>2087864.814408347</v>
      </c>
      <c r="C4176" s="4">
        <v>2078824.728480238</v>
      </c>
      <c r="D4176" s="4">
        <v>2284473.2494209148</v>
      </c>
      <c r="E4176" s="4">
        <v>2048025.1494257101</v>
      </c>
      <c r="F4176" s="4">
        <v>2200666.747492644</v>
      </c>
      <c r="G4176" s="4">
        <v>2358666.0675445278</v>
      </c>
      <c r="H4176" s="4">
        <v>2382837.0123448218</v>
      </c>
      <c r="I4176" s="4">
        <v>2418289.2958145998</v>
      </c>
      <c r="J4176" s="4">
        <v>2297690.212824509</v>
      </c>
      <c r="K4176" s="4">
        <v>2357218.2899328889</v>
      </c>
      <c r="L4176" s="4">
        <v>2396381.6891983501</v>
      </c>
      <c r="M4176" s="4">
        <v>2501859.2772518429</v>
      </c>
      <c r="N4176" s="4">
        <v>5769405.9862630423</v>
      </c>
    </row>
    <row r="4177" spans="1:14" x14ac:dyDescent="0.2">
      <c r="A4177" s="9">
        <v>45154</v>
      </c>
      <c r="B4177" s="4">
        <v>2069521.558859579</v>
      </c>
      <c r="C4177" s="4">
        <v>2060244.5540232209</v>
      </c>
      <c r="D4177" s="4">
        <v>2264386.2002645088</v>
      </c>
      <c r="E4177" s="4">
        <v>2027732.33416294</v>
      </c>
      <c r="F4177" s="4">
        <v>2181846.908118207</v>
      </c>
      <c r="G4177" s="4">
        <v>2338032.4389004312</v>
      </c>
      <c r="H4177" s="4">
        <v>2361981.8590302421</v>
      </c>
      <c r="I4177" s="4">
        <v>2396197.1013529701</v>
      </c>
      <c r="J4177" s="4">
        <v>2277943.367997576</v>
      </c>
      <c r="K4177" s="4">
        <v>2336345.578818338</v>
      </c>
      <c r="L4177" s="4">
        <v>2375055.724856657</v>
      </c>
      <c r="M4177" s="4">
        <v>2478727.3617085968</v>
      </c>
      <c r="N4177" s="4">
        <v>5775885.3576676371</v>
      </c>
    </row>
    <row r="4178" spans="1:14" x14ac:dyDescent="0.2">
      <c r="A4178" s="9">
        <v>45155</v>
      </c>
      <c r="B4178" s="4">
        <v>2061515.244425219</v>
      </c>
      <c r="C4178" s="4">
        <v>2050263.6726878111</v>
      </c>
      <c r="D4178" s="4">
        <v>2254186.0727538462</v>
      </c>
      <c r="E4178" s="4">
        <v>2018646.1585624481</v>
      </c>
      <c r="F4178" s="4">
        <v>2173921.965737232</v>
      </c>
      <c r="G4178" s="4">
        <v>2330353.7466084501</v>
      </c>
      <c r="H4178" s="4">
        <v>2352530.0355854421</v>
      </c>
      <c r="I4178" s="4">
        <v>2386795.150562176</v>
      </c>
      <c r="J4178" s="4">
        <v>2268594.2096875608</v>
      </c>
      <c r="K4178" s="4">
        <v>2328572.4930842519</v>
      </c>
      <c r="L4178" s="4">
        <v>2365469.3740875078</v>
      </c>
      <c r="M4178" s="4">
        <v>2469416.0285991379</v>
      </c>
      <c r="N4178" s="4">
        <v>5782372.0057752226</v>
      </c>
    </row>
    <row r="4179" spans="1:14" x14ac:dyDescent="0.2">
      <c r="A4179" s="9">
        <v>45156</v>
      </c>
      <c r="B4179" s="4">
        <v>2049309.569436555</v>
      </c>
      <c r="C4179" s="4">
        <v>2038461.140392507</v>
      </c>
      <c r="D4179" s="4">
        <v>2242293.4993117931</v>
      </c>
      <c r="E4179" s="4">
        <v>2009048.2458605219</v>
      </c>
      <c r="F4179" s="4">
        <v>2162883.9406175809</v>
      </c>
      <c r="G4179" s="4">
        <v>2318713.9663636731</v>
      </c>
      <c r="H4179" s="4">
        <v>2341237.5266567012</v>
      </c>
      <c r="I4179" s="4">
        <v>2377013.960430264</v>
      </c>
      <c r="J4179" s="4">
        <v>2258488.9514974072</v>
      </c>
      <c r="K4179" s="4">
        <v>2318280.7294136318</v>
      </c>
      <c r="L4179" s="4">
        <v>2355249.4750467301</v>
      </c>
      <c r="M4179" s="4">
        <v>2459636.3607333219</v>
      </c>
      <c r="N4179" s="4">
        <v>5788865.9387579514</v>
      </c>
    </row>
    <row r="4180" spans="1:14" x14ac:dyDescent="0.2">
      <c r="A4180" s="9">
        <v>45159</v>
      </c>
      <c r="B4180" s="4">
        <v>2031607.7754546891</v>
      </c>
      <c r="C4180" s="4">
        <v>2021578.5516971371</v>
      </c>
      <c r="D4180" s="4">
        <v>2223273.4494160931</v>
      </c>
      <c r="E4180" s="4">
        <v>1994392.8204693119</v>
      </c>
      <c r="F4180" s="4">
        <v>2147000.771542157</v>
      </c>
      <c r="G4180" s="4">
        <v>2302285.6953526489</v>
      </c>
      <c r="H4180" s="4">
        <v>2323968.2699847049</v>
      </c>
      <c r="I4180" s="4">
        <v>2361009.4327374971</v>
      </c>
      <c r="J4180" s="4">
        <v>2243836.8819951629</v>
      </c>
      <c r="K4180" s="4">
        <v>2302440.251073618</v>
      </c>
      <c r="L4180" s="4">
        <v>2340307.575174097</v>
      </c>
      <c r="M4180" s="4">
        <v>2443661.5223119212</v>
      </c>
      <c r="N4180" s="4">
        <v>5795367.1647971543</v>
      </c>
    </row>
    <row r="4181" spans="1:14" x14ac:dyDescent="0.2">
      <c r="A4181" s="9">
        <v>45160</v>
      </c>
      <c r="B4181" s="4">
        <v>2038832.3064887959</v>
      </c>
      <c r="C4181" s="4">
        <v>2030044.2154251011</v>
      </c>
      <c r="D4181" s="4">
        <v>2233486.4304039702</v>
      </c>
      <c r="E4181" s="4">
        <v>2002954.8196352599</v>
      </c>
      <c r="F4181" s="4">
        <v>2158955.7244911632</v>
      </c>
      <c r="G4181" s="4">
        <v>2315515.1763245719</v>
      </c>
      <c r="H4181" s="4">
        <v>2336242.9673535191</v>
      </c>
      <c r="I4181" s="4">
        <v>2374057.03612947</v>
      </c>
      <c r="J4181" s="4">
        <v>2256889.5598793868</v>
      </c>
      <c r="K4181" s="4">
        <v>2315925.3815423278</v>
      </c>
      <c r="L4181" s="4">
        <v>2353788.6427200818</v>
      </c>
      <c r="M4181" s="4">
        <v>2456743.6534606689</v>
      </c>
      <c r="N4181" s="4">
        <v>5801875.6920833467</v>
      </c>
    </row>
    <row r="4182" spans="1:14" x14ac:dyDescent="0.2">
      <c r="A4182" s="9">
        <v>45161</v>
      </c>
      <c r="B4182" s="4">
        <v>2057757.0750335371</v>
      </c>
      <c r="C4182" s="4">
        <v>2048403.921100917</v>
      </c>
      <c r="D4182" s="4">
        <v>2256000.8033378338</v>
      </c>
      <c r="E4182" s="4">
        <v>2021886.807029505</v>
      </c>
      <c r="F4182" s="4">
        <v>2178366.9684119578</v>
      </c>
      <c r="G4182" s="4">
        <v>2335346.1186148119</v>
      </c>
      <c r="H4182" s="4">
        <v>2358386.1090919492</v>
      </c>
      <c r="I4182" s="4">
        <v>2394761.3029851979</v>
      </c>
      <c r="J4182" s="4">
        <v>2277878.119071567</v>
      </c>
      <c r="K4182" s="4">
        <v>2335936.3141630911</v>
      </c>
      <c r="L4182" s="4">
        <v>2375170.3538542679</v>
      </c>
      <c r="M4182" s="4">
        <v>2478725.2250427939</v>
      </c>
      <c r="N4182" s="4">
        <v>5808391.5288162464</v>
      </c>
    </row>
    <row r="4183" spans="1:14" x14ac:dyDescent="0.2">
      <c r="A4183" s="9">
        <v>45162</v>
      </c>
      <c r="B4183" s="4">
        <v>2060102.320280331</v>
      </c>
      <c r="C4183" s="4">
        <v>2046750.420039664</v>
      </c>
      <c r="D4183" s="4">
        <v>2259597.1734910272</v>
      </c>
      <c r="E4183" s="4">
        <v>2018285.579633225</v>
      </c>
      <c r="F4183" s="4">
        <v>2178817.4839735841</v>
      </c>
      <c r="G4183" s="4">
        <v>2336253.114108339</v>
      </c>
      <c r="H4183" s="4">
        <v>2358490.5035368041</v>
      </c>
      <c r="I4183" s="4">
        <v>2395281.1397983721</v>
      </c>
      <c r="J4183" s="4">
        <v>2277290.6650252221</v>
      </c>
      <c r="K4183" s="4">
        <v>2336398.7299250732</v>
      </c>
      <c r="L4183" s="4">
        <v>2374298.1802995699</v>
      </c>
      <c r="M4183" s="4">
        <v>2478046.5972027229</v>
      </c>
      <c r="N4183" s="4">
        <v>5814914.6832047766</v>
      </c>
    </row>
    <row r="4184" spans="1:14" x14ac:dyDescent="0.2">
      <c r="A4184" s="9">
        <v>45163</v>
      </c>
      <c r="B4184" s="4">
        <v>2052636.0841992439</v>
      </c>
      <c r="C4184" s="4">
        <v>2039372.770185696</v>
      </c>
      <c r="D4184" s="4">
        <v>2249734.7363162138</v>
      </c>
      <c r="E4184" s="4">
        <v>2010809.0355058699</v>
      </c>
      <c r="F4184" s="4">
        <v>2171737.2695001052</v>
      </c>
      <c r="G4184" s="4">
        <v>2328372.0065698992</v>
      </c>
      <c r="H4184" s="4">
        <v>2350432.2101726672</v>
      </c>
      <c r="I4184" s="4">
        <v>2388402.9385302621</v>
      </c>
      <c r="J4184" s="4">
        <v>2271054.270925934</v>
      </c>
      <c r="K4184" s="4">
        <v>2330130.1960317842</v>
      </c>
      <c r="L4184" s="4">
        <v>2368238.8538113539</v>
      </c>
      <c r="M4184" s="4">
        <v>2471217.3696680781</v>
      </c>
      <c r="N4184" s="4">
        <v>5821445.1634670813</v>
      </c>
    </row>
    <row r="4185" spans="1:14" x14ac:dyDescent="0.2">
      <c r="A4185" s="9">
        <v>45166</v>
      </c>
      <c r="B4185" s="4">
        <v>2065431.492937926</v>
      </c>
      <c r="C4185" s="4">
        <v>2052485.5623292271</v>
      </c>
      <c r="D4185" s="4">
        <v>2263759.7511086562</v>
      </c>
      <c r="E4185" s="4">
        <v>2024119.5355693109</v>
      </c>
      <c r="F4185" s="4">
        <v>2185670.8476554388</v>
      </c>
      <c r="G4185" s="4">
        <v>2343773.28866548</v>
      </c>
      <c r="H4185" s="4">
        <v>2366958.7911567078</v>
      </c>
      <c r="I4185" s="4">
        <v>2405011.842349058</v>
      </c>
      <c r="J4185" s="4">
        <v>2286033.8809445761</v>
      </c>
      <c r="K4185" s="4">
        <v>2345303.3711476079</v>
      </c>
      <c r="L4185" s="4">
        <v>2384507.0101823998</v>
      </c>
      <c r="M4185" s="4">
        <v>2488719.8837801279</v>
      </c>
      <c r="N4185" s="4">
        <v>5827982.9778305348</v>
      </c>
    </row>
    <row r="4186" spans="1:14" x14ac:dyDescent="0.2">
      <c r="A4186" s="9">
        <v>45167</v>
      </c>
      <c r="B4186" s="4">
        <v>2082426.54687178</v>
      </c>
      <c r="C4186" s="4">
        <v>2068432.087591734</v>
      </c>
      <c r="D4186" s="4">
        <v>2281533.56408303</v>
      </c>
      <c r="E4186" s="4">
        <v>2040199.1660240761</v>
      </c>
      <c r="F4186" s="4">
        <v>2200824.7376386598</v>
      </c>
      <c r="G4186" s="4">
        <v>2361048.6920434712</v>
      </c>
      <c r="H4186" s="4">
        <v>2383804.2744013011</v>
      </c>
      <c r="I4186" s="4">
        <v>2422743.7236239589</v>
      </c>
      <c r="J4186" s="4">
        <v>2301605.3045163611</v>
      </c>
      <c r="K4186" s="4">
        <v>2361027.7327552908</v>
      </c>
      <c r="L4186" s="4">
        <v>2401448.3724199068</v>
      </c>
      <c r="M4186" s="4">
        <v>2506539.8051206558</v>
      </c>
      <c r="N4186" s="4">
        <v>5834528.1345317503</v>
      </c>
    </row>
    <row r="4187" spans="1:14" x14ac:dyDescent="0.2">
      <c r="A4187" s="9">
        <v>45168</v>
      </c>
      <c r="B4187" s="4">
        <v>2074521.1287262901</v>
      </c>
      <c r="C4187" s="4">
        <v>2061727.6138441949</v>
      </c>
      <c r="D4187" s="4">
        <v>2273311.4563875799</v>
      </c>
      <c r="E4187" s="4">
        <v>2033488.594013979</v>
      </c>
      <c r="F4187" s="4">
        <v>2194144.8746998222</v>
      </c>
      <c r="G4187" s="4">
        <v>2354499.3796889181</v>
      </c>
      <c r="H4187" s="4">
        <v>2376680.5330576622</v>
      </c>
      <c r="I4187" s="4">
        <v>2416332.2682169531</v>
      </c>
      <c r="J4187" s="4">
        <v>2295454.720285458</v>
      </c>
      <c r="K4187" s="4">
        <v>2354870.2291683238</v>
      </c>
      <c r="L4187" s="4">
        <v>2394941.0181230539</v>
      </c>
      <c r="M4187" s="4">
        <v>2500304.3915302539</v>
      </c>
      <c r="N4187" s="4">
        <v>5841080.6418165909</v>
      </c>
    </row>
    <row r="4188" spans="1:14" x14ac:dyDescent="0.2">
      <c r="A4188" s="9">
        <v>45169</v>
      </c>
      <c r="B4188" s="4">
        <v>2099047.8020170149</v>
      </c>
      <c r="C4188" s="4">
        <v>2088039.6221327221</v>
      </c>
      <c r="D4188" s="4">
        <v>2299952.925635986</v>
      </c>
      <c r="E4188" s="4">
        <v>2059707.589260635</v>
      </c>
      <c r="F4188" s="4">
        <v>2217941.008525481</v>
      </c>
      <c r="G4188" s="4">
        <v>2381740.2552420241</v>
      </c>
      <c r="H4188" s="4">
        <v>2403569.1981158508</v>
      </c>
      <c r="I4188" s="4">
        <v>2443876.0348553061</v>
      </c>
      <c r="J4188" s="4">
        <v>2320160.5033970638</v>
      </c>
      <c r="K4188" s="4">
        <v>2380023.3361161719</v>
      </c>
      <c r="L4188" s="4">
        <v>2420465.5916295638</v>
      </c>
      <c r="M4188" s="4">
        <v>2527554.5946270609</v>
      </c>
      <c r="N4188" s="4">
        <v>5840171.5221974477</v>
      </c>
    </row>
    <row r="4189" spans="1:14" x14ac:dyDescent="0.2">
      <c r="A4189" s="9">
        <v>45170</v>
      </c>
      <c r="B4189" s="4">
        <v>2114707.2051118738</v>
      </c>
      <c r="C4189" s="4">
        <v>2102759.9516735412</v>
      </c>
      <c r="D4189" s="4">
        <v>2317661.1680657361</v>
      </c>
      <c r="E4189" s="4">
        <v>2075942.9207869021</v>
      </c>
      <c r="F4189" s="4">
        <v>2233847.8302159598</v>
      </c>
      <c r="G4189" s="4">
        <v>2400124.958546794</v>
      </c>
      <c r="H4189" s="4">
        <v>2421132.7904826198</v>
      </c>
      <c r="I4189" s="4">
        <v>2463755.399896502</v>
      </c>
      <c r="J4189" s="4">
        <v>2336873.606836793</v>
      </c>
      <c r="K4189" s="4">
        <v>2397004.0505278981</v>
      </c>
      <c r="L4189" s="4">
        <v>2439004.8864098419</v>
      </c>
      <c r="M4189" s="4">
        <v>2548228.6177455941</v>
      </c>
      <c r="N4189" s="4">
        <v>5839262.5440758346</v>
      </c>
    </row>
    <row r="4190" spans="1:14" x14ac:dyDescent="0.2">
      <c r="A4190" s="9">
        <v>45173</v>
      </c>
      <c r="B4190" s="4">
        <v>2117417.7983444608</v>
      </c>
      <c r="C4190" s="4">
        <v>2110877.869663408</v>
      </c>
      <c r="D4190" s="4">
        <v>2321216.75243663</v>
      </c>
      <c r="E4190" s="4">
        <v>2075284.750341427</v>
      </c>
      <c r="F4190" s="4">
        <v>2239912.55472109</v>
      </c>
      <c r="G4190" s="4">
        <v>2406489.9108789111</v>
      </c>
      <c r="H4190" s="4">
        <v>2426288.5462198858</v>
      </c>
      <c r="I4190" s="4">
        <v>2468479.0224243328</v>
      </c>
      <c r="J4190" s="4">
        <v>2342764.6009866539</v>
      </c>
      <c r="K4190" s="4">
        <v>2403445.635434086</v>
      </c>
      <c r="L4190" s="4">
        <v>2444539.0597616881</v>
      </c>
      <c r="M4190" s="4">
        <v>2553599.8437077892</v>
      </c>
      <c r="N4190" s="4">
        <v>5838353.7074297275</v>
      </c>
    </row>
    <row r="4191" spans="1:14" x14ac:dyDescent="0.2">
      <c r="A4191" s="9">
        <v>45174</v>
      </c>
      <c r="B4191" s="4">
        <v>2104960.3085263772</v>
      </c>
      <c r="C4191" s="4">
        <v>2097262.1779069579</v>
      </c>
      <c r="D4191" s="4">
        <v>2305785.5930492762</v>
      </c>
      <c r="E4191" s="4">
        <v>2061353.4174337811</v>
      </c>
      <c r="F4191" s="4">
        <v>2228660.4634958589</v>
      </c>
      <c r="G4191" s="4">
        <v>2394731.893511083</v>
      </c>
      <c r="H4191" s="4">
        <v>2411270.229305034</v>
      </c>
      <c r="I4191" s="4">
        <v>2454508.35510237</v>
      </c>
      <c r="J4191" s="4">
        <v>2331693.0430156779</v>
      </c>
      <c r="K4191" s="4">
        <v>2392081.2157867858</v>
      </c>
      <c r="L4191" s="4">
        <v>2430669.7652438078</v>
      </c>
      <c r="M4191" s="4">
        <v>2539881.695196325</v>
      </c>
      <c r="N4191" s="4">
        <v>5837445.0122371074</v>
      </c>
    </row>
    <row r="4192" spans="1:14" x14ac:dyDescent="0.2">
      <c r="A4192" s="9">
        <v>45175</v>
      </c>
      <c r="B4192" s="4">
        <v>2096658.1486552621</v>
      </c>
      <c r="C4192" s="4">
        <v>2091035.7680778741</v>
      </c>
      <c r="D4192" s="4">
        <v>2295521.7591263782</v>
      </c>
      <c r="E4192" s="4">
        <v>2052971.4526214481</v>
      </c>
      <c r="F4192" s="4">
        <v>2223059.784602745</v>
      </c>
      <c r="G4192" s="4">
        <v>2388759.687113469</v>
      </c>
      <c r="H4192" s="4">
        <v>2405580.674569346</v>
      </c>
      <c r="I4192" s="4">
        <v>2448200.7318814378</v>
      </c>
      <c r="J4192" s="4">
        <v>2326243.5922973291</v>
      </c>
      <c r="K4192" s="4">
        <v>2387009.6507988609</v>
      </c>
      <c r="L4192" s="4">
        <v>2424971.5851760949</v>
      </c>
      <c r="M4192" s="4">
        <v>2533045.2262250721</v>
      </c>
      <c r="N4192" s="4">
        <v>5836536.4584759586</v>
      </c>
    </row>
    <row r="4193" spans="1:14" x14ac:dyDescent="0.2">
      <c r="A4193" s="9">
        <v>45176</v>
      </c>
      <c r="B4193" s="4">
        <v>2090351.4768241451</v>
      </c>
      <c r="C4193" s="4">
        <v>2081569.9934619749</v>
      </c>
      <c r="D4193" s="4">
        <v>2292062.6083955942</v>
      </c>
      <c r="E4193" s="4">
        <v>2045006.479532636</v>
      </c>
      <c r="F4193" s="4">
        <v>2215783.994404946</v>
      </c>
      <c r="G4193" s="4">
        <v>2380123.0532151521</v>
      </c>
      <c r="H4193" s="4">
        <v>2398327.8799767219</v>
      </c>
      <c r="I4193" s="4">
        <v>2439723.7482598149</v>
      </c>
      <c r="J4193" s="4">
        <v>2316305.4284590818</v>
      </c>
      <c r="K4193" s="4">
        <v>2377791.0069694701</v>
      </c>
      <c r="L4193" s="4">
        <v>2416203.2603372498</v>
      </c>
      <c r="M4193" s="4">
        <v>2523499.989331184</v>
      </c>
      <c r="N4193" s="4">
        <v>5835628.0461242683</v>
      </c>
    </row>
    <row r="4194" spans="1:14" x14ac:dyDescent="0.2">
      <c r="A4194" s="9">
        <v>45177</v>
      </c>
      <c r="B4194" s="4">
        <v>2086480.953191434</v>
      </c>
      <c r="C4194" s="4">
        <v>2075998.6763687029</v>
      </c>
      <c r="D4194" s="4">
        <v>2288611.4519936531</v>
      </c>
      <c r="E4194" s="4">
        <v>2042320.4634791899</v>
      </c>
      <c r="F4194" s="4">
        <v>2209597.5820967942</v>
      </c>
      <c r="G4194" s="4">
        <v>2372808.057589619</v>
      </c>
      <c r="H4194" s="4">
        <v>2392737.9969886388</v>
      </c>
      <c r="I4194" s="4">
        <v>2433111.5137067558</v>
      </c>
      <c r="J4194" s="4">
        <v>2310154.3102992368</v>
      </c>
      <c r="K4194" s="4">
        <v>2370696.8658518931</v>
      </c>
      <c r="L4194" s="4">
        <v>2409023.1620116439</v>
      </c>
      <c r="M4194" s="4">
        <v>2516081.5506183458</v>
      </c>
      <c r="N4194" s="4">
        <v>5834719.7751600267</v>
      </c>
    </row>
    <row r="4195" spans="1:14" x14ac:dyDescent="0.2">
      <c r="A4195" s="9">
        <v>45180</v>
      </c>
      <c r="B4195" s="4">
        <v>2081636.460508154</v>
      </c>
      <c r="C4195" s="4">
        <v>2068729.3242192669</v>
      </c>
      <c r="D4195" s="4">
        <v>2280504.4362716251</v>
      </c>
      <c r="E4195" s="4">
        <v>2035406.220726982</v>
      </c>
      <c r="F4195" s="4">
        <v>2203973.7600889262</v>
      </c>
      <c r="G4195" s="4">
        <v>2366401.199110378</v>
      </c>
      <c r="H4195" s="4">
        <v>2388787.5503116301</v>
      </c>
      <c r="I4195" s="4">
        <v>2426562.2453263449</v>
      </c>
      <c r="J4195" s="4">
        <v>2305224.0990067669</v>
      </c>
      <c r="K4195" s="4">
        <v>2365252.3165360531</v>
      </c>
      <c r="L4195" s="4">
        <v>2404831.2995124152</v>
      </c>
      <c r="M4195" s="4">
        <v>2510786.829191091</v>
      </c>
      <c r="N4195" s="4">
        <v>5833811.6455612294</v>
      </c>
    </row>
    <row r="4196" spans="1:14" x14ac:dyDescent="0.2">
      <c r="A4196" s="9">
        <v>45181</v>
      </c>
      <c r="B4196" s="4">
        <v>2084084.483701308</v>
      </c>
      <c r="C4196" s="4">
        <v>2070090.4928033401</v>
      </c>
      <c r="D4196" s="4">
        <v>2286981.4385325219</v>
      </c>
      <c r="E4196" s="4">
        <v>2040868.168859978</v>
      </c>
      <c r="F4196" s="4">
        <v>2207643.0925517771</v>
      </c>
      <c r="G4196" s="4">
        <v>2371104.5866336119</v>
      </c>
      <c r="H4196" s="4">
        <v>2395153.6404234571</v>
      </c>
      <c r="I4196" s="4">
        <v>2432792.3803675072</v>
      </c>
      <c r="J4196" s="4">
        <v>2308859.6177487941</v>
      </c>
      <c r="K4196" s="4">
        <v>2369540.1018306362</v>
      </c>
      <c r="L4196" s="4">
        <v>2410104.665621662</v>
      </c>
      <c r="M4196" s="4">
        <v>2517507.6081427592</v>
      </c>
      <c r="N4196" s="4">
        <v>5832903.6573058711</v>
      </c>
    </row>
    <row r="4197" spans="1:14" x14ac:dyDescent="0.2">
      <c r="A4197" s="9">
        <v>45182</v>
      </c>
      <c r="B4197" s="4">
        <v>2077521.1525565749</v>
      </c>
      <c r="C4197" s="4">
        <v>2066575.2341858461</v>
      </c>
      <c r="D4197" s="4">
        <v>2282410.0401913221</v>
      </c>
      <c r="E4197" s="4">
        <v>2034005.2327229129</v>
      </c>
      <c r="F4197" s="4">
        <v>2201722.5765469791</v>
      </c>
      <c r="G4197" s="4">
        <v>2363534.079871485</v>
      </c>
      <c r="H4197" s="4">
        <v>2388519.2870706278</v>
      </c>
      <c r="I4197" s="4">
        <v>2424471.5733536319</v>
      </c>
      <c r="J4197" s="4">
        <v>2302995.0872629569</v>
      </c>
      <c r="K4197" s="4">
        <v>2362456.130122799</v>
      </c>
      <c r="L4197" s="4">
        <v>2402442.5042728269</v>
      </c>
      <c r="M4197" s="4">
        <v>2508804.492203325</v>
      </c>
      <c r="N4197" s="4">
        <v>5831995.8103719559</v>
      </c>
    </row>
    <row r="4198" spans="1:14" x14ac:dyDescent="0.2">
      <c r="A4198" s="9">
        <v>45183</v>
      </c>
      <c r="B4198" s="4">
        <v>2114125.3995724819</v>
      </c>
      <c r="C4198" s="4">
        <v>2103572.4193894248</v>
      </c>
      <c r="D4198" s="4">
        <v>2328357.4873741129</v>
      </c>
      <c r="E4198" s="4">
        <v>2076060.7334575451</v>
      </c>
      <c r="F4198" s="4">
        <v>2242158.40579462</v>
      </c>
      <c r="G4198" s="4">
        <v>2407410.7641557092</v>
      </c>
      <c r="H4198" s="4">
        <v>2436201.2006083229</v>
      </c>
      <c r="I4198" s="4">
        <v>2470326.3803679142</v>
      </c>
      <c r="J4198" s="4">
        <v>2345601.7668124428</v>
      </c>
      <c r="K4198" s="4">
        <v>2407011.2173059778</v>
      </c>
      <c r="L4198" s="4">
        <v>2448750.915042053</v>
      </c>
      <c r="M4198" s="4">
        <v>2556701.3479175041</v>
      </c>
      <c r="N4198" s="4">
        <v>5831088.1047374858</v>
      </c>
    </row>
    <row r="4199" spans="1:14" x14ac:dyDescent="0.2">
      <c r="A4199" s="9">
        <v>45184</v>
      </c>
      <c r="B4199" s="4">
        <v>2112402.4465757222</v>
      </c>
      <c r="C4199" s="4">
        <v>2101011.9356951239</v>
      </c>
      <c r="D4199" s="4">
        <v>2327971.2418834781</v>
      </c>
      <c r="E4199" s="4">
        <v>2072021.967014865</v>
      </c>
      <c r="F4199" s="4">
        <v>2239745.2691008248</v>
      </c>
      <c r="G4199" s="4">
        <v>2405218.1040113531</v>
      </c>
      <c r="H4199" s="4">
        <v>2434381.9814996328</v>
      </c>
      <c r="I4199" s="4">
        <v>2466807.527018785</v>
      </c>
      <c r="J4199" s="4">
        <v>2342654.2371579432</v>
      </c>
      <c r="K4199" s="4">
        <v>2404260.100705483</v>
      </c>
      <c r="L4199" s="4">
        <v>2445262.1551386691</v>
      </c>
      <c r="M4199" s="4">
        <v>2553612.425510997</v>
      </c>
      <c r="N4199" s="4">
        <v>5830180.5403804705</v>
      </c>
    </row>
    <row r="4200" spans="1:14" x14ac:dyDescent="0.2">
      <c r="A4200" s="9">
        <v>45187</v>
      </c>
      <c r="B4200" s="4">
        <v>2093594.249451997</v>
      </c>
      <c r="C4200" s="4">
        <v>2082453.122299473</v>
      </c>
      <c r="D4200" s="4">
        <v>2310982.8774047541</v>
      </c>
      <c r="E4200" s="4">
        <v>2055513.0083580851</v>
      </c>
      <c r="F4200" s="4">
        <v>2222440.965039629</v>
      </c>
      <c r="G4200" s="4">
        <v>2387208.822515646</v>
      </c>
      <c r="H4200" s="4">
        <v>2417164.4307080158</v>
      </c>
      <c r="I4200" s="4">
        <v>2450024.2472673068</v>
      </c>
      <c r="J4200" s="4">
        <v>2326193.0905497302</v>
      </c>
      <c r="K4200" s="4">
        <v>2387269.5761970342</v>
      </c>
      <c r="L4200" s="4">
        <v>2428490.3997192108</v>
      </c>
      <c r="M4200" s="4">
        <v>2536344.014462668</v>
      </c>
      <c r="N4200" s="4">
        <v>5829273.1172789186</v>
      </c>
    </row>
    <row r="4201" spans="1:14" x14ac:dyDescent="0.2">
      <c r="A4201" s="9">
        <v>45188</v>
      </c>
      <c r="B4201" s="4">
        <v>2092166.3935623369</v>
      </c>
      <c r="C4201" s="4">
        <v>2083612.922336841</v>
      </c>
      <c r="D4201" s="4">
        <v>2311338.388973122</v>
      </c>
      <c r="E4201" s="4">
        <v>2056462.971865315</v>
      </c>
      <c r="F4201" s="4">
        <v>2221821.4516521799</v>
      </c>
      <c r="G4201" s="4">
        <v>2386370.448114302</v>
      </c>
      <c r="H4201" s="4">
        <v>2416750.0719546271</v>
      </c>
      <c r="I4201" s="4">
        <v>2449297.03669958</v>
      </c>
      <c r="J4201" s="4">
        <v>2325103.6770094922</v>
      </c>
      <c r="K4201" s="4">
        <v>2386354.396671141</v>
      </c>
      <c r="L4201" s="4">
        <v>2427758.4830041751</v>
      </c>
      <c r="M4201" s="4">
        <v>2535423.5744164251</v>
      </c>
      <c r="N4201" s="4">
        <v>5828365.8354108483</v>
      </c>
    </row>
    <row r="4202" spans="1:14" x14ac:dyDescent="0.2">
      <c r="A4202" s="9">
        <v>45189</v>
      </c>
      <c r="B4202" s="4">
        <v>2082626.7830881129</v>
      </c>
      <c r="C4202" s="4">
        <v>2076013.1069857471</v>
      </c>
      <c r="D4202" s="4">
        <v>2301624.887816749</v>
      </c>
      <c r="E4202" s="4">
        <v>2046076.6145451709</v>
      </c>
      <c r="F4202" s="4">
        <v>2216356.8450520351</v>
      </c>
      <c r="G4202" s="4">
        <v>2377725.1602586722</v>
      </c>
      <c r="H4202" s="4">
        <v>2408888.4523784621</v>
      </c>
      <c r="I4202" s="4">
        <v>2440905.4979680749</v>
      </c>
      <c r="J4202" s="4">
        <v>2319096.6450003521</v>
      </c>
      <c r="K4202" s="4">
        <v>2378752.7105880422</v>
      </c>
      <c r="L4202" s="4">
        <v>2421002.7050328092</v>
      </c>
      <c r="M4202" s="4">
        <v>2527191.2815834801</v>
      </c>
      <c r="N4202" s="4">
        <v>5827458.6947542746</v>
      </c>
    </row>
    <row r="4203" spans="1:14" x14ac:dyDescent="0.2">
      <c r="A4203" s="9">
        <v>45190</v>
      </c>
      <c r="B4203" s="4">
        <v>2053569.5754960941</v>
      </c>
      <c r="C4203" s="4">
        <v>2051989.342892844</v>
      </c>
      <c r="D4203" s="4">
        <v>2270040.5463118982</v>
      </c>
      <c r="E4203" s="4">
        <v>2018038.49358814</v>
      </c>
      <c r="F4203" s="4">
        <v>2190697.4744096878</v>
      </c>
      <c r="G4203" s="4">
        <v>2350449.8128465279</v>
      </c>
      <c r="H4203" s="4">
        <v>2379638.0240150448</v>
      </c>
      <c r="I4203" s="4">
        <v>2411108.208656284</v>
      </c>
      <c r="J4203" s="4">
        <v>2292413.7000666969</v>
      </c>
      <c r="K4203" s="4">
        <v>2350736.347292976</v>
      </c>
      <c r="L4203" s="4">
        <v>2392136.218527908</v>
      </c>
      <c r="M4203" s="4">
        <v>2497329.848013218</v>
      </c>
      <c r="N4203" s="4">
        <v>5826551.6952872202</v>
      </c>
    </row>
    <row r="4204" spans="1:14" x14ac:dyDescent="0.2">
      <c r="A4204" s="9">
        <v>45191</v>
      </c>
      <c r="B4204" s="4">
        <v>2048079.036884926</v>
      </c>
      <c r="C4204" s="4">
        <v>2045410.702261402</v>
      </c>
      <c r="D4204" s="4">
        <v>2259992.0648282408</v>
      </c>
      <c r="E4204" s="4">
        <v>2009691.4885706389</v>
      </c>
      <c r="F4204" s="4">
        <v>2183518.2244862271</v>
      </c>
      <c r="G4204" s="4">
        <v>2342554.3375985129</v>
      </c>
      <c r="H4204" s="4">
        <v>2370663.7184608132</v>
      </c>
      <c r="I4204" s="4">
        <v>2402229.491822504</v>
      </c>
      <c r="J4204" s="4">
        <v>2284797.2868415541</v>
      </c>
      <c r="K4204" s="4">
        <v>2343043.1645951769</v>
      </c>
      <c r="L4204" s="4">
        <v>2382947.9826828218</v>
      </c>
      <c r="M4204" s="4">
        <v>2487302.2356432178</v>
      </c>
      <c r="N4204" s="4">
        <v>5825644.8369877106</v>
      </c>
    </row>
    <row r="4205" spans="1:14" x14ac:dyDescent="0.2">
      <c r="A4205" s="9">
        <v>45194</v>
      </c>
      <c r="B4205" s="4">
        <v>2055318.7168989689</v>
      </c>
      <c r="C4205" s="4">
        <v>2053255.2163786299</v>
      </c>
      <c r="D4205" s="4">
        <v>2268156.1226207139</v>
      </c>
      <c r="E4205" s="4">
        <v>2018894.969775127</v>
      </c>
      <c r="F4205" s="4">
        <v>2191216.824714168</v>
      </c>
      <c r="G4205" s="4">
        <v>2351080.1298709419</v>
      </c>
      <c r="H4205" s="4">
        <v>2378980.206695071</v>
      </c>
      <c r="I4205" s="4">
        <v>2411334.828153417</v>
      </c>
      <c r="J4205" s="4">
        <v>2292937.926021297</v>
      </c>
      <c r="K4205" s="4">
        <v>2351251.0050802282</v>
      </c>
      <c r="L4205" s="4">
        <v>2391838.8724046079</v>
      </c>
      <c r="M4205" s="4">
        <v>2496211.6665682718</v>
      </c>
      <c r="N4205" s="4">
        <v>5824738.1198337721</v>
      </c>
    </row>
    <row r="4206" spans="1:14" x14ac:dyDescent="0.2">
      <c r="A4206" s="9">
        <v>45195</v>
      </c>
      <c r="B4206" s="4">
        <v>2034591.171612486</v>
      </c>
      <c r="C4206" s="4">
        <v>2030953.6843747201</v>
      </c>
      <c r="D4206" s="4">
        <v>2244245.0607744851</v>
      </c>
      <c r="E4206" s="4">
        <v>1996339.589251444</v>
      </c>
      <c r="F4206" s="4">
        <v>2170240.1384100909</v>
      </c>
      <c r="G4206" s="4">
        <v>2329348.8346468271</v>
      </c>
      <c r="H4206" s="4">
        <v>2356311.615349757</v>
      </c>
      <c r="I4206" s="4">
        <v>2387756.8860122249</v>
      </c>
      <c r="J4206" s="4">
        <v>2271200.290965918</v>
      </c>
      <c r="K4206" s="4">
        <v>2329228.332011323</v>
      </c>
      <c r="L4206" s="4">
        <v>2369725.9741844619</v>
      </c>
      <c r="M4206" s="4">
        <v>2472971.6116044992</v>
      </c>
      <c r="N4206" s="4">
        <v>5823831.5438034385</v>
      </c>
    </row>
    <row r="4207" spans="1:14" x14ac:dyDescent="0.2">
      <c r="A4207" s="9">
        <v>45196</v>
      </c>
      <c r="B4207" s="4">
        <v>2046772.034114043</v>
      </c>
      <c r="C4207" s="4">
        <v>2045362.559174069</v>
      </c>
      <c r="D4207" s="4">
        <v>2253814.909111117</v>
      </c>
      <c r="E4207" s="4">
        <v>2005895.504319319</v>
      </c>
      <c r="F4207" s="4">
        <v>2182140.778604053</v>
      </c>
      <c r="G4207" s="4">
        <v>2344460.6598031782</v>
      </c>
      <c r="H4207" s="4">
        <v>2370004.55772246</v>
      </c>
      <c r="I4207" s="4">
        <v>2403335.1136197392</v>
      </c>
      <c r="J4207" s="4">
        <v>2285015.0382624101</v>
      </c>
      <c r="K4207" s="4">
        <v>2344517.6181886299</v>
      </c>
      <c r="L4207" s="4">
        <v>2383907.1587055079</v>
      </c>
      <c r="M4207" s="4">
        <v>2489254.0111637739</v>
      </c>
      <c r="N4207" s="4">
        <v>5822925.1088747457</v>
      </c>
    </row>
    <row r="4208" spans="1:14" x14ac:dyDescent="0.2">
      <c r="A4208" s="9">
        <v>45197</v>
      </c>
      <c r="B4208" s="4">
        <v>2032590.8039386959</v>
      </c>
      <c r="C4208" s="4">
        <v>2033413.147125398</v>
      </c>
      <c r="D4208" s="4">
        <v>2237150.5385601739</v>
      </c>
      <c r="E4208" s="4">
        <v>1993669.1361767249</v>
      </c>
      <c r="F4208" s="4">
        <v>2168163.8356013028</v>
      </c>
      <c r="G4208" s="4">
        <v>2328323.3598024189</v>
      </c>
      <c r="H4208" s="4">
        <v>2355836.9808080932</v>
      </c>
      <c r="I4208" s="4">
        <v>2389126.931974004</v>
      </c>
      <c r="J4208" s="4">
        <v>2272133.8233243781</v>
      </c>
      <c r="K4208" s="4">
        <v>2330203.115850694</v>
      </c>
      <c r="L4208" s="4">
        <v>2371356.5648324238</v>
      </c>
      <c r="M4208" s="4">
        <v>2475313.1507734722</v>
      </c>
      <c r="N4208" s="4">
        <v>5822018.815025731</v>
      </c>
    </row>
    <row r="4209" spans="1:14" x14ac:dyDescent="0.2">
      <c r="A4209" s="9">
        <v>45198</v>
      </c>
      <c r="B4209" s="4">
        <v>2038241.212627972</v>
      </c>
      <c r="C4209" s="4">
        <v>2035778.3559595081</v>
      </c>
      <c r="D4209" s="4">
        <v>2243369.6038131532</v>
      </c>
      <c r="E4209" s="4">
        <v>1995988.1158980101</v>
      </c>
      <c r="F4209" s="4">
        <v>2170629.8911567219</v>
      </c>
      <c r="G4209" s="4">
        <v>2329333.031980088</v>
      </c>
      <c r="H4209" s="4">
        <v>2358516.494587813</v>
      </c>
      <c r="I4209" s="4">
        <v>2390162.971483713</v>
      </c>
      <c r="J4209" s="4">
        <v>2273493.8570158491</v>
      </c>
      <c r="K4209" s="4">
        <v>2330380.57939647</v>
      </c>
      <c r="L4209" s="4">
        <v>2372775.990391586</v>
      </c>
      <c r="M4209" s="4">
        <v>2475501.665605356</v>
      </c>
      <c r="N4209" s="4">
        <v>5817630.7344702287</v>
      </c>
    </row>
    <row r="4210" spans="1:14" x14ac:dyDescent="0.2">
      <c r="A4210" s="9">
        <v>45201</v>
      </c>
      <c r="B4210" s="4">
        <v>2024504.749505077</v>
      </c>
      <c r="C4210" s="4">
        <v>2025772.407636181</v>
      </c>
      <c r="D4210" s="4">
        <v>2228250.7044194592</v>
      </c>
      <c r="E4210" s="4">
        <v>1986177.738514252</v>
      </c>
      <c r="F4210" s="4">
        <v>2159366.6815937208</v>
      </c>
      <c r="G4210" s="4">
        <v>2317617.5680746729</v>
      </c>
      <c r="H4210" s="4">
        <v>2346278.3577941749</v>
      </c>
      <c r="I4210" s="4">
        <v>2378141.561219044</v>
      </c>
      <c r="J4210" s="4">
        <v>2263141.15520143</v>
      </c>
      <c r="K4210" s="4">
        <v>2318931.150331012</v>
      </c>
      <c r="L4210" s="4">
        <v>2361971.192206128</v>
      </c>
      <c r="M4210" s="4">
        <v>2463339.2398744002</v>
      </c>
      <c r="N4210" s="4">
        <v>5813245.9612298636</v>
      </c>
    </row>
    <row r="4211" spans="1:14" x14ac:dyDescent="0.2">
      <c r="A4211" s="9">
        <v>45202</v>
      </c>
      <c r="B4211" s="4">
        <v>1994739.922412785</v>
      </c>
      <c r="C4211" s="4">
        <v>1993375.9405202949</v>
      </c>
      <c r="D4211" s="4">
        <v>2195490.3481142749</v>
      </c>
      <c r="E4211" s="4">
        <v>1954414.475499348</v>
      </c>
      <c r="F4211" s="4">
        <v>2131569.6699115811</v>
      </c>
      <c r="G4211" s="4">
        <v>2285716.97678662</v>
      </c>
      <c r="H4211" s="4">
        <v>2316075.2767347679</v>
      </c>
      <c r="I4211" s="4">
        <v>2345407.8941056188</v>
      </c>
      <c r="J4211" s="4">
        <v>2234003.5063539422</v>
      </c>
      <c r="K4211" s="4">
        <v>2287601.0222918731</v>
      </c>
      <c r="L4211" s="4">
        <v>2331561.1194502991</v>
      </c>
      <c r="M4211" s="4">
        <v>2430058.0733429641</v>
      </c>
      <c r="N4211" s="4">
        <v>5808864.4928118978</v>
      </c>
    </row>
    <row r="4212" spans="1:14" x14ac:dyDescent="0.2">
      <c r="A4212" s="9">
        <v>45203</v>
      </c>
      <c r="B4212" s="4">
        <v>1978993.622852966</v>
      </c>
      <c r="C4212" s="4">
        <v>1975214.24256501</v>
      </c>
      <c r="D4212" s="4">
        <v>2178159.3425462488</v>
      </c>
      <c r="E4212" s="4">
        <v>1936607.756424475</v>
      </c>
      <c r="F4212" s="4">
        <v>2112663.2634938052</v>
      </c>
      <c r="G4212" s="4">
        <v>2263614.5880735321</v>
      </c>
      <c r="H4212" s="4">
        <v>2295532.3589525279</v>
      </c>
      <c r="I4212" s="4">
        <v>2322728.307134557</v>
      </c>
      <c r="J4212" s="4">
        <v>2213120.7957342011</v>
      </c>
      <c r="K4212" s="4">
        <v>2265093.828883939</v>
      </c>
      <c r="L4212" s="4">
        <v>2309766.4731969521</v>
      </c>
      <c r="M4212" s="4">
        <v>2406149.276959212</v>
      </c>
      <c r="N4212" s="4">
        <v>5804486.3267254746</v>
      </c>
    </row>
    <row r="4213" spans="1:14" x14ac:dyDescent="0.2">
      <c r="A4213" s="9">
        <v>45204</v>
      </c>
      <c r="B4213" s="4">
        <v>1989597.527304475</v>
      </c>
      <c r="C4213" s="4">
        <v>1986183.7641993109</v>
      </c>
      <c r="D4213" s="4">
        <v>2189830.4228780931</v>
      </c>
      <c r="E4213" s="4">
        <v>1947362.8736282</v>
      </c>
      <c r="F4213" s="4">
        <v>2124369.5957963741</v>
      </c>
      <c r="G4213" s="4">
        <v>2276187.9177426319</v>
      </c>
      <c r="H4213" s="4">
        <v>2308251.9745531501</v>
      </c>
      <c r="I4213" s="4">
        <v>2335629.9861090709</v>
      </c>
      <c r="J4213" s="4">
        <v>2224783.2362057632</v>
      </c>
      <c r="K4213" s="4">
        <v>2276454.82487763</v>
      </c>
      <c r="L4213" s="4">
        <v>2321938.205552815</v>
      </c>
      <c r="M4213" s="4">
        <v>2418217.762576526</v>
      </c>
      <c r="N4213" s="4">
        <v>5800111.4604816129</v>
      </c>
    </row>
    <row r="4214" spans="1:14" x14ac:dyDescent="0.2">
      <c r="A4214" s="9">
        <v>45205</v>
      </c>
      <c r="B4214" s="4">
        <v>1990421.2631395359</v>
      </c>
      <c r="C4214" s="4">
        <v>1983864.3338275889</v>
      </c>
      <c r="D4214" s="4">
        <v>2190737.059404966</v>
      </c>
      <c r="E4214" s="4">
        <v>1945088.7776078461</v>
      </c>
      <c r="F4214" s="4">
        <v>2123373.8079258748</v>
      </c>
      <c r="G4214" s="4">
        <v>2275903.087984568</v>
      </c>
      <c r="H4214" s="4">
        <v>2307169.9927158728</v>
      </c>
      <c r="I4214" s="4">
        <v>2335337.718094341</v>
      </c>
      <c r="J4214" s="4">
        <v>2223618.3760268842</v>
      </c>
      <c r="K4214" s="4">
        <v>2275555.5534813409</v>
      </c>
      <c r="L4214" s="4">
        <v>2320722.476618215</v>
      </c>
      <c r="M4214" s="4">
        <v>2417262.490352313</v>
      </c>
      <c r="N4214" s="4">
        <v>5795739.8915932048</v>
      </c>
    </row>
    <row r="4215" spans="1:14" x14ac:dyDescent="0.2">
      <c r="A4215" s="9">
        <v>45208</v>
      </c>
      <c r="B4215" s="4">
        <v>1992052.862509175</v>
      </c>
      <c r="C4215" s="4">
        <v>1985135.1321637321</v>
      </c>
      <c r="D4215" s="4">
        <v>2192532.8627715022</v>
      </c>
      <c r="E4215" s="4">
        <v>1946334.737596181</v>
      </c>
      <c r="F4215" s="4">
        <v>2128128.2905376279</v>
      </c>
      <c r="G4215" s="4">
        <v>2279702.1491008219</v>
      </c>
      <c r="H4215" s="4">
        <v>2312336.0165086598</v>
      </c>
      <c r="I4215" s="4">
        <v>2339235.9907250931</v>
      </c>
      <c r="J4215" s="4">
        <v>2228894.503975478</v>
      </c>
      <c r="K4215" s="4">
        <v>2281406.218969956</v>
      </c>
      <c r="L4215" s="4">
        <v>2326229.009956771</v>
      </c>
      <c r="M4215" s="4">
        <v>2423477.4975876189</v>
      </c>
      <c r="N4215" s="4">
        <v>5791371.6175750215</v>
      </c>
    </row>
    <row r="4216" spans="1:14" x14ac:dyDescent="0.2">
      <c r="A4216" s="9">
        <v>45209</v>
      </c>
      <c r="B4216" s="4">
        <v>2016185.699477673</v>
      </c>
      <c r="C4216" s="4">
        <v>2009123.140058032</v>
      </c>
      <c r="D4216" s="4">
        <v>2219094.4260317711</v>
      </c>
      <c r="E4216" s="4">
        <v>1969853.8886574591</v>
      </c>
      <c r="F4216" s="4">
        <v>2153349.755273228</v>
      </c>
      <c r="G4216" s="4">
        <v>2307621.227254244</v>
      </c>
      <c r="H4216" s="4">
        <v>2339740.6149797882</v>
      </c>
      <c r="I4216" s="4">
        <v>2367884.1685013468</v>
      </c>
      <c r="J4216" s="4">
        <v>2254934.3832931779</v>
      </c>
      <c r="K4216" s="4">
        <v>2308877.6594634871</v>
      </c>
      <c r="L4216" s="4">
        <v>2353406.035417852</v>
      </c>
      <c r="M4216" s="4">
        <v>2452659.6823773361</v>
      </c>
      <c r="N4216" s="4">
        <v>5787006.6359437034</v>
      </c>
    </row>
    <row r="4217" spans="1:14" x14ac:dyDescent="0.2">
      <c r="A4217" s="9">
        <v>45210</v>
      </c>
      <c r="B4217" s="4">
        <v>2012007.19901888</v>
      </c>
      <c r="C4217" s="4">
        <v>2003498.9789190949</v>
      </c>
      <c r="D4217" s="4">
        <v>2214495.4017059468</v>
      </c>
      <c r="E4217" s="4">
        <v>1964339.654378294</v>
      </c>
      <c r="F4217" s="4">
        <v>2148461.4538838598</v>
      </c>
      <c r="G4217" s="4">
        <v>2301981.525840926</v>
      </c>
      <c r="H4217" s="4">
        <v>2334429.1892483402</v>
      </c>
      <c r="I4217" s="4">
        <v>2362097.1877204678</v>
      </c>
      <c r="J4217" s="4">
        <v>2250002.5814660168</v>
      </c>
      <c r="K4217" s="4">
        <v>2303654.5543647972</v>
      </c>
      <c r="L4217" s="4">
        <v>2348258.8647189969</v>
      </c>
      <c r="M4217" s="4">
        <v>2447111.3159492281</v>
      </c>
      <c r="N4217" s="4">
        <v>5782644.9442177648</v>
      </c>
    </row>
    <row r="4218" spans="1:14" x14ac:dyDescent="0.2">
      <c r="A4218" s="9">
        <v>45211</v>
      </c>
      <c r="B4218" s="4">
        <v>2017687.989033957</v>
      </c>
      <c r="C4218" s="4">
        <v>2010513.3458710981</v>
      </c>
      <c r="D4218" s="4">
        <v>2220747.9058583071</v>
      </c>
      <c r="E4218" s="4">
        <v>1971216.922247736</v>
      </c>
      <c r="F4218" s="4">
        <v>2154312.2709029568</v>
      </c>
      <c r="G4218" s="4">
        <v>2308570.8437795709</v>
      </c>
      <c r="H4218" s="4">
        <v>2340786.4445789582</v>
      </c>
      <c r="I4218" s="4">
        <v>2368858.5840206328</v>
      </c>
      <c r="J4218" s="4">
        <v>2255597.0716163348</v>
      </c>
      <c r="K4218" s="4">
        <v>2310289.7321286481</v>
      </c>
      <c r="L4218" s="4">
        <v>2354097.662948512</v>
      </c>
      <c r="M4218" s="4">
        <v>2454159.6898291088</v>
      </c>
      <c r="N4218" s="4">
        <v>5778286.539917591</v>
      </c>
    </row>
    <row r="4219" spans="1:14" x14ac:dyDescent="0.2">
      <c r="A4219" s="9">
        <v>45212</v>
      </c>
      <c r="B4219" s="4">
        <v>2000645.4044385671</v>
      </c>
      <c r="C4219" s="4">
        <v>1992569.822558641</v>
      </c>
      <c r="D4219" s="4">
        <v>2201990.1572587588</v>
      </c>
      <c r="E4219" s="4">
        <v>1953624.1134902621</v>
      </c>
      <c r="F4219" s="4">
        <v>2139629.7802394759</v>
      </c>
      <c r="G4219" s="4">
        <v>2290973.947942873</v>
      </c>
      <c r="H4219" s="4">
        <v>2324833.0586274741</v>
      </c>
      <c r="I4219" s="4">
        <v>2350802.149726144</v>
      </c>
      <c r="J4219" s="4">
        <v>2239813.701984813</v>
      </c>
      <c r="K4219" s="4">
        <v>2294956.02069051</v>
      </c>
      <c r="L4219" s="4">
        <v>2337625.0428912458</v>
      </c>
      <c r="M4219" s="4">
        <v>2437871.093648457</v>
      </c>
      <c r="N4219" s="4">
        <v>5773931.4205654338</v>
      </c>
    </row>
    <row r="4220" spans="1:14" x14ac:dyDescent="0.2">
      <c r="A4220" s="9">
        <v>45215</v>
      </c>
      <c r="B4220" s="4">
        <v>1993282.8770215381</v>
      </c>
      <c r="C4220" s="4">
        <v>1984187.508536729</v>
      </c>
      <c r="D4220" s="4">
        <v>2193886.665821007</v>
      </c>
      <c r="E4220" s="4">
        <v>1945405.635716154</v>
      </c>
      <c r="F4220" s="4">
        <v>2132681.8271887819</v>
      </c>
      <c r="G4220" s="4">
        <v>2283672.3777692658</v>
      </c>
      <c r="H4220" s="4">
        <v>2317283.7007473269</v>
      </c>
      <c r="I4220" s="4">
        <v>2343309.9009051109</v>
      </c>
      <c r="J4220" s="4">
        <v>2232548.3662577239</v>
      </c>
      <c r="K4220" s="4">
        <v>2288331.7901699711</v>
      </c>
      <c r="L4220" s="4">
        <v>2330042.43424589</v>
      </c>
      <c r="M4220" s="4">
        <v>2430834.3487356608</v>
      </c>
      <c r="N4220" s="4">
        <v>5769579.5836854158</v>
      </c>
    </row>
    <row r="4221" spans="1:14" x14ac:dyDescent="0.2">
      <c r="A4221" s="9">
        <v>45216</v>
      </c>
      <c r="B4221" s="4">
        <v>2003874.265924328</v>
      </c>
      <c r="C4221" s="4">
        <v>1994190.9102584701</v>
      </c>
      <c r="D4221" s="4">
        <v>2205543.9710405651</v>
      </c>
      <c r="E4221" s="4">
        <v>1955213.5162728459</v>
      </c>
      <c r="F4221" s="4">
        <v>2139155.1092753839</v>
      </c>
      <c r="G4221" s="4">
        <v>2290869.0284247408</v>
      </c>
      <c r="H4221" s="4">
        <v>2324317.3008269961</v>
      </c>
      <c r="I4221" s="4">
        <v>2350694.49026149</v>
      </c>
      <c r="J4221" s="4">
        <v>2239519.6100522899</v>
      </c>
      <c r="K4221" s="4">
        <v>2295263.3243668941</v>
      </c>
      <c r="L4221" s="4">
        <v>2337318.1081378032</v>
      </c>
      <c r="M4221" s="4">
        <v>2438197.5342176338</v>
      </c>
      <c r="N4221" s="4">
        <v>5765231.0268035214</v>
      </c>
    </row>
    <row r="4222" spans="1:14" x14ac:dyDescent="0.2">
      <c r="A4222" s="9">
        <v>45217</v>
      </c>
      <c r="B4222" s="4">
        <v>1993657.372171819</v>
      </c>
      <c r="C4222" s="4">
        <v>1983899.0935099081</v>
      </c>
      <c r="D4222" s="4">
        <v>2194298.8501256481</v>
      </c>
      <c r="E4222" s="4">
        <v>1945122.8578959189</v>
      </c>
      <c r="F4222" s="4">
        <v>2128202.334637865</v>
      </c>
      <c r="G4222" s="4">
        <v>2279224.9609692032</v>
      </c>
      <c r="H4222" s="4">
        <v>2312416.469759787</v>
      </c>
      <c r="I4222" s="4">
        <v>2338746.340946821</v>
      </c>
      <c r="J4222" s="4">
        <v>2228102.6755657801</v>
      </c>
      <c r="K4222" s="4">
        <v>2284494.912881813</v>
      </c>
      <c r="L4222" s="4">
        <v>2325402.6028682948</v>
      </c>
      <c r="M4222" s="4">
        <v>2426758.535453687</v>
      </c>
      <c r="N4222" s="4">
        <v>5760885.7474476025</v>
      </c>
    </row>
    <row r="4223" spans="1:14" x14ac:dyDescent="0.2">
      <c r="A4223" s="9">
        <v>45218</v>
      </c>
      <c r="B4223" s="4">
        <v>1961990.5211736879</v>
      </c>
      <c r="C4223" s="4">
        <v>1953373.2190587481</v>
      </c>
      <c r="D4223" s="4">
        <v>2159445.0504195322</v>
      </c>
      <c r="E4223" s="4">
        <v>1915193.6259372691</v>
      </c>
      <c r="F4223" s="4">
        <v>2095800.3544689061</v>
      </c>
      <c r="G4223" s="4">
        <v>2245750.7494886578</v>
      </c>
      <c r="H4223" s="4">
        <v>2277209.8207602771</v>
      </c>
      <c r="I4223" s="4">
        <v>2304397.958949937</v>
      </c>
      <c r="J4223" s="4">
        <v>2194598.9469432831</v>
      </c>
      <c r="K4223" s="4">
        <v>2250850.085870164</v>
      </c>
      <c r="L4223" s="4">
        <v>2290435.7862135088</v>
      </c>
      <c r="M4223" s="4">
        <v>2391018.5254129609</v>
      </c>
      <c r="N4223" s="4">
        <v>5756543.7431473732</v>
      </c>
    </row>
    <row r="4224" spans="1:14" x14ac:dyDescent="0.2">
      <c r="A4224" s="9">
        <v>45219</v>
      </c>
      <c r="B4224" s="4">
        <v>1938628.326972099</v>
      </c>
      <c r="C4224" s="4">
        <v>1930858.10654691</v>
      </c>
      <c r="D4224" s="4">
        <v>2133731.6873369301</v>
      </c>
      <c r="E4224" s="4">
        <v>1893118.5818293591</v>
      </c>
      <c r="F4224" s="4">
        <v>2070015.715202139</v>
      </c>
      <c r="G4224" s="4">
        <v>2219318.5893039792</v>
      </c>
      <c r="H4224" s="4">
        <v>2249193.3001800422</v>
      </c>
      <c r="I4224" s="4">
        <v>2277275.529626878</v>
      </c>
      <c r="J4224" s="4">
        <v>2168060.4943453302</v>
      </c>
      <c r="K4224" s="4">
        <v>2224365.6099352762</v>
      </c>
      <c r="L4224" s="4">
        <v>2262738.415071622</v>
      </c>
      <c r="M4224" s="4">
        <v>2362884.7669748948</v>
      </c>
      <c r="N4224" s="4">
        <v>5752205.0114344116</v>
      </c>
    </row>
    <row r="4225" spans="1:14" x14ac:dyDescent="0.2">
      <c r="A4225" s="9">
        <v>45222</v>
      </c>
      <c r="B4225" s="4">
        <v>1917661.8645887021</v>
      </c>
      <c r="C4225" s="4">
        <v>1908455.7466637711</v>
      </c>
      <c r="D4225" s="4">
        <v>2110655.162282391</v>
      </c>
      <c r="E4225" s="4">
        <v>1871154.0865472869</v>
      </c>
      <c r="F4225" s="4">
        <v>2045527.51884597</v>
      </c>
      <c r="G4225" s="4">
        <v>2193313.4794750712</v>
      </c>
      <c r="H4225" s="4">
        <v>2222585.4407453081</v>
      </c>
      <c r="I4225" s="4">
        <v>2250591.3029709822</v>
      </c>
      <c r="J4225" s="4">
        <v>2142555.2408777019</v>
      </c>
      <c r="K4225" s="4">
        <v>2198145.8178905048</v>
      </c>
      <c r="L4225" s="4">
        <v>2236119.3622555849</v>
      </c>
      <c r="M4225" s="4">
        <v>2335032.1752340789</v>
      </c>
      <c r="N4225" s="4">
        <v>5747869.5498421555</v>
      </c>
    </row>
    <row r="4226" spans="1:14" x14ac:dyDescent="0.2">
      <c r="A4226" s="9">
        <v>45223</v>
      </c>
      <c r="B4226" s="4">
        <v>1934064.9040902171</v>
      </c>
      <c r="C4226" s="4">
        <v>1926345.944467447</v>
      </c>
      <c r="D4226" s="4">
        <v>2128709.002033968</v>
      </c>
      <c r="E4226" s="4">
        <v>1888694.61206799</v>
      </c>
      <c r="F4226" s="4">
        <v>2064812.511815517</v>
      </c>
      <c r="G4226" s="4">
        <v>2213136.9544084519</v>
      </c>
      <c r="H4226" s="4">
        <v>2243539.714987081</v>
      </c>
      <c r="I4226" s="4">
        <v>2270932.4629087802</v>
      </c>
      <c r="J4226" s="4">
        <v>2163856.712377545</v>
      </c>
      <c r="K4226" s="4">
        <v>2218975.1666062339</v>
      </c>
      <c r="L4226" s="4">
        <v>2258351.0564292311</v>
      </c>
      <c r="M4226" s="4">
        <v>2357158.6415697262</v>
      </c>
      <c r="N4226" s="4">
        <v>5743537.355905897</v>
      </c>
    </row>
    <row r="4227" spans="1:14" x14ac:dyDescent="0.2">
      <c r="A4227" s="9">
        <v>45224</v>
      </c>
      <c r="B4227" s="4">
        <v>1923014.1377694251</v>
      </c>
      <c r="C4227" s="4">
        <v>1915641.3057494829</v>
      </c>
      <c r="D4227" s="4">
        <v>2116546.0876991409</v>
      </c>
      <c r="E4227" s="4">
        <v>1878199.200520122</v>
      </c>
      <c r="F4227" s="4">
        <v>2054168.5296201759</v>
      </c>
      <c r="G4227" s="4">
        <v>2202107.6723505971</v>
      </c>
      <c r="H4227" s="4">
        <v>2231974.404992003</v>
      </c>
      <c r="I4227" s="4">
        <v>2259615.1539560431</v>
      </c>
      <c r="J4227" s="4">
        <v>2152473.159323303</v>
      </c>
      <c r="K4227" s="4">
        <v>2208948.4228844321</v>
      </c>
      <c r="L4227" s="4">
        <v>2246470.3903394141</v>
      </c>
      <c r="M4227" s="4">
        <v>2346507.4968582699</v>
      </c>
      <c r="N4227" s="4">
        <v>5739208.4271627935</v>
      </c>
    </row>
    <row r="4228" spans="1:14" x14ac:dyDescent="0.2">
      <c r="A4228" s="9">
        <v>45225</v>
      </c>
      <c r="B4228" s="4">
        <v>1919102.237850395</v>
      </c>
      <c r="C4228" s="4">
        <v>1909163.7401291339</v>
      </c>
      <c r="D4228" s="4">
        <v>2112240.494564658</v>
      </c>
      <c r="E4228" s="4">
        <v>1871848.2419492551</v>
      </c>
      <c r="F4228" s="4">
        <v>2047853.453063699</v>
      </c>
      <c r="G4228" s="4">
        <v>2194011.6652649492</v>
      </c>
      <c r="H4228" s="4">
        <v>2225112.7044857512</v>
      </c>
      <c r="I4228" s="4">
        <v>2251307.7217051312</v>
      </c>
      <c r="J4228" s="4">
        <v>2142995.58865791</v>
      </c>
      <c r="K4228" s="4">
        <v>2199191.5254066158</v>
      </c>
      <c r="L4228" s="4">
        <v>2236578.9397631632</v>
      </c>
      <c r="M4228" s="4">
        <v>2336143.0026760669</v>
      </c>
      <c r="N4228" s="4">
        <v>5734882.7611518539</v>
      </c>
    </row>
    <row r="4229" spans="1:14" x14ac:dyDescent="0.2">
      <c r="A4229" s="9">
        <v>45226</v>
      </c>
      <c r="B4229" s="4">
        <v>1922192.498982931</v>
      </c>
      <c r="C4229" s="4">
        <v>1914838.3863667629</v>
      </c>
      <c r="D4229" s="4">
        <v>2115641.7592675928</v>
      </c>
      <c r="E4229" s="4">
        <v>1877411.9745722481</v>
      </c>
      <c r="F4229" s="4">
        <v>2051358.869910616</v>
      </c>
      <c r="G4229" s="4">
        <v>2198181.7570625031</v>
      </c>
      <c r="H4229" s="4">
        <v>2228921.545176439</v>
      </c>
      <c r="I4229" s="4">
        <v>2255586.714389028</v>
      </c>
      <c r="J4229" s="4">
        <v>2146402.6944355201</v>
      </c>
      <c r="K4229" s="4">
        <v>2202475.2894470301</v>
      </c>
      <c r="L4229" s="4">
        <v>2240134.8318368932</v>
      </c>
      <c r="M4229" s="4">
        <v>2339631.2583813239</v>
      </c>
      <c r="N4229" s="4">
        <v>5730560.3554139407</v>
      </c>
    </row>
    <row r="4230" spans="1:14" x14ac:dyDescent="0.2">
      <c r="A4230" s="9">
        <v>45228</v>
      </c>
      <c r="B4230" s="4">
        <v>1922192.498982931</v>
      </c>
      <c r="C4230" s="4">
        <v>1914838.3863667629</v>
      </c>
      <c r="D4230" s="4">
        <v>2115641.7592675928</v>
      </c>
      <c r="E4230" s="4">
        <v>1877411.9745722481</v>
      </c>
      <c r="F4230" s="4">
        <v>2051358.869910616</v>
      </c>
      <c r="G4230" s="4">
        <v>2198181.7570625031</v>
      </c>
      <c r="H4230" s="4">
        <v>2228921.545176439</v>
      </c>
      <c r="I4230" s="4">
        <v>2255586.714389028</v>
      </c>
      <c r="J4230" s="4">
        <v>2146402.6944355201</v>
      </c>
      <c r="K4230" s="4">
        <v>2202475.2894470301</v>
      </c>
      <c r="L4230" s="4">
        <v>2240134.8318368932</v>
      </c>
      <c r="M4230" s="4">
        <v>2339631.2583813239</v>
      </c>
      <c r="N4230" s="4">
        <v>5726241.2074917741</v>
      </c>
    </row>
    <row r="4231" spans="1:14" x14ac:dyDescent="0.2">
      <c r="A4231" s="9">
        <v>45229</v>
      </c>
      <c r="B4231" s="4">
        <v>1920375.935311903</v>
      </c>
      <c r="C4231" s="4">
        <v>1910885.0833874401</v>
      </c>
      <c r="D4231" s="4">
        <v>2113642.3768109302</v>
      </c>
      <c r="E4231" s="4">
        <v>1873535.9407485379</v>
      </c>
      <c r="F4231" s="4">
        <v>2049588.362698799</v>
      </c>
      <c r="G4231" s="4">
        <v>2194411.7022083299</v>
      </c>
      <c r="H4231" s="4">
        <v>2226997.785405199</v>
      </c>
      <c r="I4231" s="4">
        <v>2251718.2055115118</v>
      </c>
      <c r="J4231" s="4">
        <v>2143329.0781488032</v>
      </c>
      <c r="K4231" s="4">
        <v>2199724.6688289121</v>
      </c>
      <c r="L4231" s="4">
        <v>2236926.992543071</v>
      </c>
      <c r="M4231" s="4">
        <v>2336709.3468352859</v>
      </c>
      <c r="N4231" s="4">
        <v>5721925.3149299258</v>
      </c>
    </row>
    <row r="4232" spans="1:14" x14ac:dyDescent="0.2">
      <c r="A4232" s="9">
        <v>45230</v>
      </c>
      <c r="B4232" s="4">
        <v>1929718.6997054419</v>
      </c>
      <c r="C4232" s="4">
        <v>1921680.7995185889</v>
      </c>
      <c r="D4232" s="4">
        <v>2118400.892981994</v>
      </c>
      <c r="E4232" s="4">
        <v>1881188.03432864</v>
      </c>
      <c r="F4232" s="4">
        <v>2058903.889034773</v>
      </c>
      <c r="G4232" s="4">
        <v>2207296.737043954</v>
      </c>
      <c r="H4232" s="4">
        <v>2235808.817673461</v>
      </c>
      <c r="I4232" s="4">
        <v>2258647.6529642399</v>
      </c>
      <c r="J4232" s="4">
        <v>2153813.5978069962</v>
      </c>
      <c r="K4232" s="4">
        <v>2210117.8833642728</v>
      </c>
      <c r="L4232" s="4">
        <v>2246496.7497568699</v>
      </c>
      <c r="M4232" s="4">
        <v>2345251.233257174</v>
      </c>
      <c r="N4232" s="4">
        <v>5716755.2699136036</v>
      </c>
    </row>
    <row r="4233" spans="1:14" x14ac:dyDescent="0.2">
      <c r="A4233" s="9">
        <v>45231</v>
      </c>
      <c r="B4233" s="4">
        <v>1950861.7038779431</v>
      </c>
      <c r="C4233" s="4">
        <v>1940185.416608219</v>
      </c>
      <c r="D4233" s="4">
        <v>2141209.9212753489</v>
      </c>
      <c r="E4233" s="4">
        <v>1901523.6911252581</v>
      </c>
      <c r="F4233" s="4">
        <v>2078171.596676691</v>
      </c>
      <c r="G4233" s="4">
        <v>2227961.904807081</v>
      </c>
      <c r="H4233" s="4">
        <v>2260382.4445534269</v>
      </c>
      <c r="I4233" s="4">
        <v>2284163.6169810928</v>
      </c>
      <c r="J4233" s="4">
        <v>2174847.7794885882</v>
      </c>
      <c r="K4233" s="4">
        <v>2231627.4030677052</v>
      </c>
      <c r="L4233" s="4">
        <v>2271925.7270854609</v>
      </c>
      <c r="M4233" s="4">
        <v>2372069.802815394</v>
      </c>
      <c r="N4233" s="4">
        <v>5711589.8962909151</v>
      </c>
    </row>
    <row r="4234" spans="1:14" x14ac:dyDescent="0.2">
      <c r="A4234" s="9">
        <v>45232</v>
      </c>
      <c r="B4234" s="4">
        <v>1990045.977563988</v>
      </c>
      <c r="C4234" s="4">
        <v>1975279.115300318</v>
      </c>
      <c r="D4234" s="4">
        <v>2179587.0362345711</v>
      </c>
      <c r="E4234" s="4">
        <v>1931333.1858853451</v>
      </c>
      <c r="F4234" s="4">
        <v>2114973.8830758198</v>
      </c>
      <c r="G4234" s="4">
        <v>2266226.2665881962</v>
      </c>
      <c r="H4234" s="4">
        <v>2294944.550937301</v>
      </c>
      <c r="I4234" s="4">
        <v>2318621.3256093198</v>
      </c>
      <c r="J4234" s="4">
        <v>2211434.1201060931</v>
      </c>
      <c r="K4234" s="4">
        <v>2269868.0598760168</v>
      </c>
      <c r="L4234" s="4">
        <v>2306405.3953174409</v>
      </c>
      <c r="M4234" s="4">
        <v>2407202.0334079</v>
      </c>
      <c r="N4234" s="4">
        <v>5706429.1898410171</v>
      </c>
    </row>
    <row r="4235" spans="1:14" x14ac:dyDescent="0.2">
      <c r="A4235" s="9">
        <v>45233</v>
      </c>
      <c r="B4235" s="4">
        <v>2013444.2388633511</v>
      </c>
      <c r="C4235" s="4">
        <v>1999740.495689177</v>
      </c>
      <c r="D4235" s="4">
        <v>2205680.9142609341</v>
      </c>
      <c r="E4235" s="4">
        <v>1953522.977485185</v>
      </c>
      <c r="F4235" s="4">
        <v>2135432.7909635622</v>
      </c>
      <c r="G4235" s="4">
        <v>2287524.071206857</v>
      </c>
      <c r="H4235" s="4">
        <v>2315707.4974714541</v>
      </c>
      <c r="I4235" s="4">
        <v>2340117.7263839389</v>
      </c>
      <c r="J4235" s="4">
        <v>2233758.6118564461</v>
      </c>
      <c r="K4235" s="4">
        <v>2290191.4476079829</v>
      </c>
      <c r="L4235" s="4">
        <v>2325507.4859085018</v>
      </c>
      <c r="M4235" s="4">
        <v>2427062.3258889089</v>
      </c>
      <c r="N4235" s="4">
        <v>5701273.1463468904</v>
      </c>
    </row>
    <row r="4236" spans="1:14" x14ac:dyDescent="0.2">
      <c r="A4236" s="9">
        <v>45235</v>
      </c>
      <c r="B4236" s="4">
        <v>2013444.2388633511</v>
      </c>
      <c r="C4236" s="4">
        <v>1999740.495689177</v>
      </c>
      <c r="D4236" s="4">
        <v>2205680.9142609341</v>
      </c>
      <c r="E4236" s="4">
        <v>1953522.977485185</v>
      </c>
      <c r="F4236" s="4">
        <v>2135432.7909635622</v>
      </c>
      <c r="G4236" s="4">
        <v>2287524.071206857</v>
      </c>
      <c r="H4236" s="4">
        <v>2315707.4974714541</v>
      </c>
      <c r="I4236" s="4">
        <v>2340117.7263839389</v>
      </c>
      <c r="J4236" s="4">
        <v>2233758.6118564461</v>
      </c>
      <c r="K4236" s="4">
        <v>2290191.4476079829</v>
      </c>
      <c r="L4236" s="4">
        <v>2325507.4859085018</v>
      </c>
      <c r="M4236" s="4">
        <v>2427062.3258889089</v>
      </c>
      <c r="N4236" s="4">
        <v>5696121.761595319</v>
      </c>
    </row>
    <row r="4237" spans="1:14" x14ac:dyDescent="0.2">
      <c r="A4237" s="9">
        <v>45236</v>
      </c>
      <c r="B4237" s="4">
        <v>2010060.092338983</v>
      </c>
      <c r="C4237" s="4">
        <v>1997116.1103451769</v>
      </c>
      <c r="D4237" s="4">
        <v>2203231.453336386</v>
      </c>
      <c r="E4237" s="4">
        <v>1953342.7963826801</v>
      </c>
      <c r="F4237" s="4">
        <v>2132666.4103870848</v>
      </c>
      <c r="G4237" s="4">
        <v>2286530.4978152369</v>
      </c>
      <c r="H4237" s="4">
        <v>2315705.3064133539</v>
      </c>
      <c r="I4237" s="4">
        <v>2340449.488756489</v>
      </c>
      <c r="J4237" s="4">
        <v>2232611.9414540371</v>
      </c>
      <c r="K4237" s="4">
        <v>2289738.479808223</v>
      </c>
      <c r="L4237" s="4">
        <v>2326764.4849264459</v>
      </c>
      <c r="M4237" s="4">
        <v>2428598.6655184529</v>
      </c>
      <c r="N4237" s="4">
        <v>5690975.0313768992</v>
      </c>
    </row>
    <row r="4238" spans="1:14" x14ac:dyDescent="0.2">
      <c r="A4238" s="9">
        <v>45237</v>
      </c>
      <c r="B4238" s="4">
        <v>1992290.661968346</v>
      </c>
      <c r="C4238" s="4">
        <v>1981043.6814645969</v>
      </c>
      <c r="D4238" s="4">
        <v>2183720.3975073672</v>
      </c>
      <c r="E4238" s="4">
        <v>1936243.464063273</v>
      </c>
      <c r="F4238" s="4">
        <v>2116971.3637825609</v>
      </c>
      <c r="G4238" s="4">
        <v>2267920.034823826</v>
      </c>
      <c r="H4238" s="4">
        <v>2296183.19070049</v>
      </c>
      <c r="I4238" s="4">
        <v>2320605.1764148488</v>
      </c>
      <c r="J4238" s="4">
        <v>2216219.8856823109</v>
      </c>
      <c r="K4238" s="4">
        <v>2271033.3884211332</v>
      </c>
      <c r="L4238" s="4">
        <v>2307655.909156776</v>
      </c>
      <c r="M4238" s="4">
        <v>2407980.5792948809</v>
      </c>
      <c r="N4238" s="4">
        <v>5685832.9514860269</v>
      </c>
    </row>
    <row r="4239" spans="1:14" x14ac:dyDescent="0.2">
      <c r="A4239" s="9">
        <v>45238</v>
      </c>
      <c r="B4239" s="4">
        <v>1978642.484821154</v>
      </c>
      <c r="C4239" s="4">
        <v>1970038.560016267</v>
      </c>
      <c r="D4239" s="4">
        <v>2166197.665588269</v>
      </c>
      <c r="E4239" s="4">
        <v>1923275.3223437311</v>
      </c>
      <c r="F4239" s="4">
        <v>2103032.625107598</v>
      </c>
      <c r="G4239" s="4">
        <v>2252802.6670123222</v>
      </c>
      <c r="H4239" s="4">
        <v>2280660.1422433341</v>
      </c>
      <c r="I4239" s="4">
        <v>2304520.7991908221</v>
      </c>
      <c r="J4239" s="4">
        <v>2203562.114158337</v>
      </c>
      <c r="K4239" s="4">
        <v>2256398.9990129191</v>
      </c>
      <c r="L4239" s="4">
        <v>2292709.3815127769</v>
      </c>
      <c r="M4239" s="4">
        <v>2391520.722365113</v>
      </c>
      <c r="N4239" s="4">
        <v>5680695.5177208986</v>
      </c>
    </row>
    <row r="4240" spans="1:14" x14ac:dyDescent="0.2">
      <c r="A4240" s="9">
        <v>45239</v>
      </c>
      <c r="B4240" s="4">
        <v>1972652.1185124819</v>
      </c>
      <c r="C4240" s="4">
        <v>1966904.8728392441</v>
      </c>
      <c r="D4240" s="4">
        <v>2164865.2357410919</v>
      </c>
      <c r="E4240" s="4">
        <v>1925784.218765944</v>
      </c>
      <c r="F4240" s="4">
        <v>2101637.250094627</v>
      </c>
      <c r="G4240" s="4">
        <v>2251801.6948107081</v>
      </c>
      <c r="H4240" s="4">
        <v>2283059.6336590191</v>
      </c>
      <c r="I4240" s="4">
        <v>2305998.5551784211</v>
      </c>
      <c r="J4240" s="4">
        <v>2202793.0674031312</v>
      </c>
      <c r="K4240" s="4">
        <v>2256232.5187465302</v>
      </c>
      <c r="L4240" s="4">
        <v>2295301.2456824742</v>
      </c>
      <c r="M4240" s="4">
        <v>2394400.4569145399</v>
      </c>
      <c r="N4240" s="4">
        <v>5675562.725883509</v>
      </c>
    </row>
    <row r="4241" spans="1:14" x14ac:dyDescent="0.2">
      <c r="A4241" s="9">
        <v>45240</v>
      </c>
      <c r="B4241" s="4">
        <v>1967794.8600077641</v>
      </c>
      <c r="C4241" s="4">
        <v>1963789.6457701861</v>
      </c>
      <c r="D4241" s="4">
        <v>2159550.9680933659</v>
      </c>
      <c r="E4241" s="4">
        <v>1921156.9862527079</v>
      </c>
      <c r="F4241" s="4">
        <v>2099526.5110054151</v>
      </c>
      <c r="G4241" s="4">
        <v>2251288.5185549562</v>
      </c>
      <c r="H4241" s="4">
        <v>2281783.7789644082</v>
      </c>
      <c r="I4241" s="4">
        <v>2304582.775641459</v>
      </c>
      <c r="J4241" s="4">
        <v>2201196.7981997589</v>
      </c>
      <c r="K4241" s="4">
        <v>2255792.3612295268</v>
      </c>
      <c r="L4241" s="4">
        <v>2294465.5625186311</v>
      </c>
      <c r="M4241" s="4">
        <v>2392934.8750634282</v>
      </c>
      <c r="N4241" s="4">
        <v>5670434.5717796432</v>
      </c>
    </row>
    <row r="4242" spans="1:14" x14ac:dyDescent="0.2">
      <c r="A4242" s="9">
        <v>45243</v>
      </c>
      <c r="B4242" s="4">
        <v>1957398.33426884</v>
      </c>
      <c r="C4242" s="4">
        <v>1953373.439469456</v>
      </c>
      <c r="D4242" s="4">
        <v>2150226.8259724341</v>
      </c>
      <c r="E4242" s="4">
        <v>1911171.7762853061</v>
      </c>
      <c r="F4242" s="4">
        <v>2089046.864459082</v>
      </c>
      <c r="G4242" s="4">
        <v>2239951.7831703359</v>
      </c>
      <c r="H4242" s="4">
        <v>2272382.9610255738</v>
      </c>
      <c r="I4242" s="4">
        <v>2296050.2286039041</v>
      </c>
      <c r="J4242" s="4">
        <v>2190101.944685719</v>
      </c>
      <c r="K4242" s="4">
        <v>2245557.5563136111</v>
      </c>
      <c r="L4242" s="4">
        <v>2286229.5186255169</v>
      </c>
      <c r="M4242" s="4">
        <v>2384807.787561147</v>
      </c>
      <c r="N4242" s="4">
        <v>5665311.0512188775</v>
      </c>
    </row>
    <row r="4243" spans="1:14" x14ac:dyDescent="0.2">
      <c r="A4243" s="9">
        <v>45244</v>
      </c>
      <c r="B4243" s="4">
        <v>1984284.31516215</v>
      </c>
      <c r="C4243" s="4">
        <v>1978902.7999378501</v>
      </c>
      <c r="D4243" s="4">
        <v>2176155.0269454299</v>
      </c>
      <c r="E4243" s="4">
        <v>1932598.509284544</v>
      </c>
      <c r="F4243" s="4">
        <v>2112685.051648872</v>
      </c>
      <c r="G4243" s="4">
        <v>2263253.5199559289</v>
      </c>
      <c r="H4243" s="4">
        <v>2294191.071676448</v>
      </c>
      <c r="I4243" s="4">
        <v>2318313.8766502501</v>
      </c>
      <c r="J4243" s="4">
        <v>2214127.273824139</v>
      </c>
      <c r="K4243" s="4">
        <v>2269316.3312381529</v>
      </c>
      <c r="L4243" s="4">
        <v>2307551.571773591</v>
      </c>
      <c r="M4243" s="4">
        <v>2406318.8488889108</v>
      </c>
      <c r="N4243" s="4">
        <v>5660192.1600145781</v>
      </c>
    </row>
    <row r="4244" spans="1:14" x14ac:dyDescent="0.2">
      <c r="A4244" s="9">
        <v>45245</v>
      </c>
      <c r="B4244" s="4">
        <v>2018796.0768264851</v>
      </c>
      <c r="C4244" s="4">
        <v>2017363.370713518</v>
      </c>
      <c r="D4244" s="4">
        <v>2214088.3700923389</v>
      </c>
      <c r="E4244" s="4">
        <v>1967284.495662075</v>
      </c>
      <c r="F4244" s="4">
        <v>2144493.0412480291</v>
      </c>
      <c r="G4244" s="4">
        <v>2298878.677236659</v>
      </c>
      <c r="H4244" s="4">
        <v>2327956.8518317821</v>
      </c>
      <c r="I4244" s="4">
        <v>2352422.3205866702</v>
      </c>
      <c r="J4244" s="4">
        <v>2249382.4010724728</v>
      </c>
      <c r="K4244" s="4">
        <v>2304260.181365747</v>
      </c>
      <c r="L4244" s="4">
        <v>2341617.7966979188</v>
      </c>
      <c r="M4244" s="4">
        <v>2441424.353741657</v>
      </c>
      <c r="N4244" s="4">
        <v>5655077.8939838866</v>
      </c>
    </row>
    <row r="4245" spans="1:14" x14ac:dyDescent="0.2">
      <c r="A4245" s="9">
        <v>45246</v>
      </c>
      <c r="B4245" s="4">
        <v>2001609.4230676191</v>
      </c>
      <c r="C4245" s="4">
        <v>1999265.506305787</v>
      </c>
      <c r="D4245" s="4">
        <v>2195572.500754951</v>
      </c>
      <c r="E4245" s="4">
        <v>1951120.086504512</v>
      </c>
      <c r="F4245" s="4">
        <v>2127143.1708858549</v>
      </c>
      <c r="G4245" s="4">
        <v>2280080.126695211</v>
      </c>
      <c r="H4245" s="4">
        <v>2309516.3730031899</v>
      </c>
      <c r="I4245" s="4">
        <v>2333474.6540062991</v>
      </c>
      <c r="J4245" s="4">
        <v>2231737.6006083051</v>
      </c>
      <c r="K4245" s="4">
        <v>2285602.1799444188</v>
      </c>
      <c r="L4245" s="4">
        <v>2323997.7827464002</v>
      </c>
      <c r="M4245" s="4">
        <v>2422609.2865725011</v>
      </c>
      <c r="N4245" s="4">
        <v>5649968.2489477284</v>
      </c>
    </row>
    <row r="4246" spans="1:14" x14ac:dyDescent="0.2">
      <c r="A4246" s="9">
        <v>45247</v>
      </c>
      <c r="B4246" s="4">
        <v>2007221.866403471</v>
      </c>
      <c r="C4246" s="4">
        <v>2006869.689445473</v>
      </c>
      <c r="D4246" s="4">
        <v>2202238.900007017</v>
      </c>
      <c r="E4246" s="4">
        <v>1960166.913425117</v>
      </c>
      <c r="F4246" s="4">
        <v>2134650.1849397141</v>
      </c>
      <c r="G4246" s="4">
        <v>2288059.7339901179</v>
      </c>
      <c r="H4246" s="4">
        <v>2317847.3356475839</v>
      </c>
      <c r="I4246" s="4">
        <v>2342398.4041916858</v>
      </c>
      <c r="J4246" s="4">
        <v>2239987.3095056079</v>
      </c>
      <c r="K4246" s="4">
        <v>2293917.2446089741</v>
      </c>
      <c r="L4246" s="4">
        <v>2332123.4641304798</v>
      </c>
      <c r="M4246" s="4">
        <v>2431444.8607674111</v>
      </c>
      <c r="N4246" s="4">
        <v>5644863.2207308048</v>
      </c>
    </row>
    <row r="4247" spans="1:14" x14ac:dyDescent="0.2">
      <c r="A4247" s="9">
        <v>45249</v>
      </c>
      <c r="B4247" s="4">
        <v>2007221.866403471</v>
      </c>
      <c r="C4247" s="4">
        <v>2006869.689445473</v>
      </c>
      <c r="D4247" s="4">
        <v>2202238.900007017</v>
      </c>
      <c r="E4247" s="4">
        <v>1960166.913425117</v>
      </c>
      <c r="F4247" s="4">
        <v>2134650.1849397141</v>
      </c>
      <c r="G4247" s="4">
        <v>2288059.7339901179</v>
      </c>
      <c r="H4247" s="4">
        <v>2317847.3356475839</v>
      </c>
      <c r="I4247" s="4">
        <v>2342398.4041916858</v>
      </c>
      <c r="J4247" s="4">
        <v>2239987.3095056079</v>
      </c>
      <c r="K4247" s="4">
        <v>2293917.2446089741</v>
      </c>
      <c r="L4247" s="4">
        <v>2332123.4641304798</v>
      </c>
      <c r="M4247" s="4">
        <v>2431444.8607674111</v>
      </c>
      <c r="N4247" s="4">
        <v>5639762.8051615898</v>
      </c>
    </row>
    <row r="4248" spans="1:14" x14ac:dyDescent="0.2">
      <c r="A4248" s="9">
        <v>45250</v>
      </c>
      <c r="B4248" s="4">
        <v>2012176.7580975171</v>
      </c>
      <c r="C4248" s="4">
        <v>2013388.2138184749</v>
      </c>
      <c r="D4248" s="4">
        <v>2208703.619261296</v>
      </c>
      <c r="E4248" s="4">
        <v>1965544.093429019</v>
      </c>
      <c r="F4248" s="4">
        <v>2140382.4708445729</v>
      </c>
      <c r="G4248" s="4">
        <v>2293669.3211462628</v>
      </c>
      <c r="H4248" s="4">
        <v>2325333.5414672489</v>
      </c>
      <c r="I4248" s="4">
        <v>2349630.4784592912</v>
      </c>
      <c r="J4248" s="4">
        <v>2245800.0783140361</v>
      </c>
      <c r="K4248" s="4">
        <v>2299680.8987001828</v>
      </c>
      <c r="L4248" s="4">
        <v>2338722.9364568791</v>
      </c>
      <c r="M4248" s="4">
        <v>2438200.6948041311</v>
      </c>
      <c r="N4248" s="4">
        <v>5634666.9980723262</v>
      </c>
    </row>
    <row r="4249" spans="1:14" x14ac:dyDescent="0.2">
      <c r="A4249" s="9">
        <v>45251</v>
      </c>
      <c r="B4249" s="4">
        <v>2009260.6571520821</v>
      </c>
      <c r="C4249" s="4">
        <v>2009053.094298962</v>
      </c>
      <c r="D4249" s="4">
        <v>2206397.6113186469</v>
      </c>
      <c r="E4249" s="4">
        <v>1961518.4529609331</v>
      </c>
      <c r="F4249" s="4">
        <v>2138753.5964888022</v>
      </c>
      <c r="G4249" s="4">
        <v>2291734.7649751441</v>
      </c>
      <c r="H4249" s="4">
        <v>2321847.6456516241</v>
      </c>
      <c r="I4249" s="4">
        <v>2346333.088392389</v>
      </c>
      <c r="J4249" s="4">
        <v>2244636.8396494328</v>
      </c>
      <c r="K4249" s="4">
        <v>2297698.405866622</v>
      </c>
      <c r="L4249" s="4">
        <v>2335290.6716311718</v>
      </c>
      <c r="M4249" s="4">
        <v>2434949.9614572981</v>
      </c>
      <c r="N4249" s="4">
        <v>5629575.7952990225</v>
      </c>
    </row>
    <row r="4250" spans="1:14" x14ac:dyDescent="0.2">
      <c r="A4250" s="9">
        <v>45252</v>
      </c>
      <c r="B4250" s="4">
        <v>2016876.5821871459</v>
      </c>
      <c r="C4250" s="4">
        <v>2016271.554489621</v>
      </c>
      <c r="D4250" s="4">
        <v>2213780.8179608919</v>
      </c>
      <c r="E4250" s="4">
        <v>1966680.0521488281</v>
      </c>
      <c r="F4250" s="4">
        <v>2146804.6883621472</v>
      </c>
      <c r="G4250" s="4">
        <v>2300344.8015723741</v>
      </c>
      <c r="H4250" s="4">
        <v>2330119.227803478</v>
      </c>
      <c r="I4250" s="4">
        <v>2354724.1112112841</v>
      </c>
      <c r="J4250" s="4">
        <v>2252976.3889701939</v>
      </c>
      <c r="K4250" s="4">
        <v>2306199.8799262429</v>
      </c>
      <c r="L4250" s="4">
        <v>2343594.078061128</v>
      </c>
      <c r="M4250" s="4">
        <v>2443796.8295556782</v>
      </c>
      <c r="N4250" s="4">
        <v>5624489.1926814476</v>
      </c>
    </row>
    <row r="4251" spans="1:14" x14ac:dyDescent="0.2">
      <c r="A4251" s="9">
        <v>45253</v>
      </c>
      <c r="B4251" s="4">
        <v>2018025.0386171681</v>
      </c>
      <c r="C4251" s="4">
        <v>2017637.227053154</v>
      </c>
      <c r="D4251" s="4">
        <v>2216478.8559910581</v>
      </c>
      <c r="E4251" s="4">
        <v>1968785.9313608911</v>
      </c>
      <c r="F4251" s="4">
        <v>2148115.9969777139</v>
      </c>
      <c r="G4251" s="4">
        <v>2301454.9377684658</v>
      </c>
      <c r="H4251" s="4">
        <v>2332467.1941906968</v>
      </c>
      <c r="I4251" s="4">
        <v>2356999.9797749249</v>
      </c>
      <c r="J4251" s="4">
        <v>2254413.4319651858</v>
      </c>
      <c r="K4251" s="4">
        <v>2307535.829176941</v>
      </c>
      <c r="L4251" s="4">
        <v>2345507.6387503319</v>
      </c>
      <c r="M4251" s="4">
        <v>2445831.7939640819</v>
      </c>
      <c r="N4251" s="4">
        <v>5619407.1860631332</v>
      </c>
    </row>
    <row r="4252" spans="1:14" x14ac:dyDescent="0.2">
      <c r="A4252" s="9">
        <v>45254</v>
      </c>
      <c r="B4252" s="4">
        <v>2014221.8845196881</v>
      </c>
      <c r="C4252" s="4">
        <v>2013536.3760964919</v>
      </c>
      <c r="D4252" s="4">
        <v>2213338.075758677</v>
      </c>
      <c r="E4252" s="4">
        <v>1966026.1069758751</v>
      </c>
      <c r="F4252" s="4">
        <v>2145921.9378490672</v>
      </c>
      <c r="G4252" s="4">
        <v>2299148.71974765</v>
      </c>
      <c r="H4252" s="4">
        <v>2330625.713175342</v>
      </c>
      <c r="I4252" s="4">
        <v>2355167.7791574621</v>
      </c>
      <c r="J4252" s="4">
        <v>2252355.4421437779</v>
      </c>
      <c r="K4252" s="4">
        <v>2305619.1466860129</v>
      </c>
      <c r="L4252" s="4">
        <v>2344161.332025269</v>
      </c>
      <c r="M4252" s="4">
        <v>2444327.3922018032</v>
      </c>
      <c r="N4252" s="4">
        <v>5614329.7712913649</v>
      </c>
    </row>
    <row r="4253" spans="1:14" x14ac:dyDescent="0.2">
      <c r="A4253" s="9">
        <v>45257</v>
      </c>
      <c r="B4253" s="4">
        <v>2005772.187542846</v>
      </c>
      <c r="C4253" s="4">
        <v>2005327.2239483781</v>
      </c>
      <c r="D4253" s="4">
        <v>2205844.472436897</v>
      </c>
      <c r="E4253" s="4">
        <v>1959040.7017978351</v>
      </c>
      <c r="F4253" s="4">
        <v>2137766.2991426182</v>
      </c>
      <c r="G4253" s="4">
        <v>2289591.2792376871</v>
      </c>
      <c r="H4253" s="4">
        <v>2321626.6055284091</v>
      </c>
      <c r="I4253" s="4">
        <v>2345791.0506471838</v>
      </c>
      <c r="J4253" s="4">
        <v>2244043.4324573651</v>
      </c>
      <c r="K4253" s="4">
        <v>2296944.007284035</v>
      </c>
      <c r="L4253" s="4">
        <v>2335574.8414970972</v>
      </c>
      <c r="M4253" s="4">
        <v>2434654.470375102</v>
      </c>
      <c r="N4253" s="4">
        <v>5609256.944217178</v>
      </c>
    </row>
    <row r="4254" spans="1:14" x14ac:dyDescent="0.2">
      <c r="A4254" s="9">
        <v>45258</v>
      </c>
      <c r="B4254" s="4">
        <v>2002076.792056794</v>
      </c>
      <c r="C4254" s="4">
        <v>2003640.4683776731</v>
      </c>
      <c r="D4254" s="4">
        <v>2202805.311980356</v>
      </c>
      <c r="E4254" s="4">
        <v>1955819.6417337251</v>
      </c>
      <c r="F4254" s="4">
        <v>2134504.2684083409</v>
      </c>
      <c r="G4254" s="4">
        <v>2286803.977148816</v>
      </c>
      <c r="H4254" s="4">
        <v>2317810.776824167</v>
      </c>
      <c r="I4254" s="4">
        <v>2342964.7953964882</v>
      </c>
      <c r="J4254" s="4">
        <v>2241454.6877853181</v>
      </c>
      <c r="K4254" s="4">
        <v>2294284.335121857</v>
      </c>
      <c r="L4254" s="4">
        <v>2331969.2053883532</v>
      </c>
      <c r="M4254" s="4">
        <v>2430332.0606784122</v>
      </c>
      <c r="N4254" s="4">
        <v>5604188.7006953619</v>
      </c>
    </row>
    <row r="4255" spans="1:14" x14ac:dyDescent="0.2">
      <c r="A4255" s="9">
        <v>45259</v>
      </c>
      <c r="B4255" s="4">
        <v>2006380.487269144</v>
      </c>
      <c r="C4255" s="4">
        <v>2012144.5557778201</v>
      </c>
      <c r="D4255" s="4">
        <v>2209641.028884043</v>
      </c>
      <c r="E4255" s="4">
        <v>1963885.7573685439</v>
      </c>
      <c r="F4255" s="4">
        <v>2140862.8083539829</v>
      </c>
      <c r="G4255" s="4">
        <v>2295045.6348467688</v>
      </c>
      <c r="H4255" s="4">
        <v>2324180.6455406579</v>
      </c>
      <c r="I4255" s="4">
        <v>2349964.3525245511</v>
      </c>
      <c r="J4255" s="4">
        <v>2249047.7967426339</v>
      </c>
      <c r="K4255" s="4">
        <v>2302484.3566508112</v>
      </c>
      <c r="L4255" s="4">
        <v>2339230.471228017</v>
      </c>
      <c r="M4255" s="4">
        <v>2436855.0355492472</v>
      </c>
      <c r="N4255" s="4">
        <v>5599125.0365844453</v>
      </c>
    </row>
    <row r="4256" spans="1:14" x14ac:dyDescent="0.2">
      <c r="A4256" s="9">
        <v>45260</v>
      </c>
      <c r="B4256" s="4">
        <v>2024633.9139610401</v>
      </c>
      <c r="C4256" s="4">
        <v>2028014.829474289</v>
      </c>
      <c r="D4256" s="4">
        <v>2226263.246081647</v>
      </c>
      <c r="E4256" s="4">
        <v>1978497.659885535</v>
      </c>
      <c r="F4256" s="4">
        <v>2159796.3703060001</v>
      </c>
      <c r="G4256" s="4">
        <v>2314562.2499583829</v>
      </c>
      <c r="H4256" s="4">
        <v>2344009.5575064821</v>
      </c>
      <c r="I4256" s="4">
        <v>2369325.5867449841</v>
      </c>
      <c r="J4256" s="4">
        <v>2269651.9922867748</v>
      </c>
      <c r="K4256" s="4">
        <v>2322825.6517331479</v>
      </c>
      <c r="L4256" s="4">
        <v>2360410.1974529722</v>
      </c>
      <c r="M4256" s="4">
        <v>2458319.3754735328</v>
      </c>
      <c r="N4256" s="4">
        <v>5611916.7627369417</v>
      </c>
    </row>
    <row r="4257" spans="1:14" x14ac:dyDescent="0.2">
      <c r="A4257" s="9">
        <v>45261</v>
      </c>
      <c r="B4257" s="4">
        <v>2060551.0249564189</v>
      </c>
      <c r="C4257" s="4">
        <v>2065699.950536387</v>
      </c>
      <c r="D4257" s="4">
        <v>2262255.3475759402</v>
      </c>
      <c r="E4257" s="4">
        <v>2008371.85905013</v>
      </c>
      <c r="F4257" s="4">
        <v>2197809.8819529791</v>
      </c>
      <c r="G4257" s="4">
        <v>2354360.3755663419</v>
      </c>
      <c r="H4257" s="4">
        <v>2379944.778588417</v>
      </c>
      <c r="I4257" s="4">
        <v>2405254.664825527</v>
      </c>
      <c r="J4257" s="4">
        <v>2308559.196002421</v>
      </c>
      <c r="K4257" s="4">
        <v>2362191.9177440228</v>
      </c>
      <c r="L4257" s="4">
        <v>2395909.0768403211</v>
      </c>
      <c r="M4257" s="4">
        <v>2495001.630645378</v>
      </c>
      <c r="N4257" s="4">
        <v>5624737.7127872594</v>
      </c>
    </row>
    <row r="4258" spans="1:14" x14ac:dyDescent="0.2">
      <c r="A4258" s="9">
        <v>45264</v>
      </c>
      <c r="B4258" s="4">
        <v>2073463.0318432399</v>
      </c>
      <c r="C4258" s="4">
        <v>2077080.459519102</v>
      </c>
      <c r="D4258" s="4">
        <v>2271766.4406397878</v>
      </c>
      <c r="E4258" s="4">
        <v>2014397.876121388</v>
      </c>
      <c r="F4258" s="4">
        <v>2208500.772416316</v>
      </c>
      <c r="G4258" s="4">
        <v>2363708.0341079212</v>
      </c>
      <c r="H4258" s="4">
        <v>2385806.6482738419</v>
      </c>
      <c r="I4258" s="4">
        <v>2411620.210789592</v>
      </c>
      <c r="J4258" s="4">
        <v>2318512.1081485171</v>
      </c>
      <c r="K4258" s="4">
        <v>2370877.8702445589</v>
      </c>
      <c r="L4258" s="4">
        <v>2402277.917268794</v>
      </c>
      <c r="M4258" s="4">
        <v>2500537.8375847358</v>
      </c>
      <c r="N4258" s="4">
        <v>5637587.953500133</v>
      </c>
    </row>
    <row r="4259" spans="1:14" x14ac:dyDescent="0.2">
      <c r="A4259" s="9">
        <v>45265</v>
      </c>
      <c r="B4259" s="4">
        <v>2068017.215902034</v>
      </c>
      <c r="C4259" s="4">
        <v>2071886.70010095</v>
      </c>
      <c r="D4259" s="4">
        <v>2265243.5889040371</v>
      </c>
      <c r="E4259" s="4">
        <v>2008057.7934005</v>
      </c>
      <c r="F4259" s="4">
        <v>2202247.8527443311</v>
      </c>
      <c r="G4259" s="4">
        <v>2356368.2299167528</v>
      </c>
      <c r="H4259" s="4">
        <v>2381072.464578745</v>
      </c>
      <c r="I4259" s="4">
        <v>2406929.095106388</v>
      </c>
      <c r="J4259" s="4">
        <v>2311403.2662737388</v>
      </c>
      <c r="K4259" s="4">
        <v>2364659.6251366632</v>
      </c>
      <c r="L4259" s="4">
        <v>2397125.6929322649</v>
      </c>
      <c r="M4259" s="4">
        <v>2494646.9440651508</v>
      </c>
      <c r="N4259" s="4">
        <v>5650467.5517928284</v>
      </c>
    </row>
    <row r="4260" spans="1:14" x14ac:dyDescent="0.2">
      <c r="A4260" s="9">
        <v>45266</v>
      </c>
      <c r="B4260" s="4">
        <v>2103081.1723148259</v>
      </c>
      <c r="C4260" s="4">
        <v>2107295.4686044622</v>
      </c>
      <c r="D4260" s="4">
        <v>2301262.8067400679</v>
      </c>
      <c r="E4260" s="4">
        <v>2036194.197270341</v>
      </c>
      <c r="F4260" s="4">
        <v>2234869.003651646</v>
      </c>
      <c r="G4260" s="4">
        <v>2391457.52651856</v>
      </c>
      <c r="H4260" s="4">
        <v>2414487.544758799</v>
      </c>
      <c r="I4260" s="4">
        <v>2441662.135034102</v>
      </c>
      <c r="J4260" s="4">
        <v>2345654.2501419801</v>
      </c>
      <c r="K4260" s="4">
        <v>2398661.304020118</v>
      </c>
      <c r="L4260" s="4">
        <v>2430125.4293156941</v>
      </c>
      <c r="M4260" s="4">
        <v>2528655.2253324669</v>
      </c>
      <c r="N4260" s="4">
        <v>5663376.5747354906</v>
      </c>
    </row>
    <row r="4261" spans="1:14" x14ac:dyDescent="0.2">
      <c r="A4261" s="9">
        <v>45267</v>
      </c>
      <c r="B4261" s="4">
        <v>2115460.5059026838</v>
      </c>
      <c r="C4261" s="4">
        <v>2120037.723687679</v>
      </c>
      <c r="D4261" s="4">
        <v>2313848.034603335</v>
      </c>
      <c r="E4261" s="4">
        <v>2047979.410534577</v>
      </c>
      <c r="F4261" s="4">
        <v>2246915.5919155302</v>
      </c>
      <c r="G4261" s="4">
        <v>2403132.7021199772</v>
      </c>
      <c r="H4261" s="4">
        <v>2426487.79542947</v>
      </c>
      <c r="I4261" s="4">
        <v>2453807.5099776108</v>
      </c>
      <c r="J4261" s="4">
        <v>2357940.4539516978</v>
      </c>
      <c r="K4261" s="4">
        <v>2410823.561849732</v>
      </c>
      <c r="L4261" s="4">
        <v>2442470.415866713</v>
      </c>
      <c r="M4261" s="4">
        <v>2541059.0126658301</v>
      </c>
      <c r="N4261" s="4">
        <v>5676315.0895514898</v>
      </c>
    </row>
    <row r="4262" spans="1:14" x14ac:dyDescent="0.2">
      <c r="A4262" s="9">
        <v>45268</v>
      </c>
      <c r="B4262" s="4">
        <v>2116942.8071921058</v>
      </c>
      <c r="C4262" s="4">
        <v>2124126.8648893218</v>
      </c>
      <c r="D4262" s="4">
        <v>2316203.5283492878</v>
      </c>
      <c r="E4262" s="4">
        <v>2049181.4323803519</v>
      </c>
      <c r="F4262" s="4">
        <v>2245782.7428468862</v>
      </c>
      <c r="G4262" s="4">
        <v>2402286.2105394518</v>
      </c>
      <c r="H4262" s="4">
        <v>2425455.2416535621</v>
      </c>
      <c r="I4262" s="4">
        <v>2452423.7908908669</v>
      </c>
      <c r="J4262" s="4">
        <v>2357070.933372688</v>
      </c>
      <c r="K4262" s="4">
        <v>2409734.2045295369</v>
      </c>
      <c r="L4262" s="4">
        <v>2441573.0053815269</v>
      </c>
      <c r="M4262" s="4">
        <v>2540214.281438414</v>
      </c>
      <c r="N4262" s="4">
        <v>5689283.1636177758</v>
      </c>
    </row>
    <row r="4263" spans="1:14" x14ac:dyDescent="0.2">
      <c r="A4263" s="9">
        <v>45271</v>
      </c>
      <c r="B4263" s="4">
        <v>2118998.1178012639</v>
      </c>
      <c r="C4263" s="4">
        <v>2127779.3480994059</v>
      </c>
      <c r="D4263" s="4">
        <v>2320600.880358465</v>
      </c>
      <c r="E4263" s="4">
        <v>2054555.2546134379</v>
      </c>
      <c r="F4263" s="4">
        <v>2250905.1973220869</v>
      </c>
      <c r="G4263" s="4">
        <v>2408834.7763831979</v>
      </c>
      <c r="H4263" s="4">
        <v>2433182.6008721702</v>
      </c>
      <c r="I4263" s="4">
        <v>2460674.0149297188</v>
      </c>
      <c r="J4263" s="4">
        <v>2363804.6550861732</v>
      </c>
      <c r="K4263" s="4">
        <v>2417404.7083706949</v>
      </c>
      <c r="L4263" s="4">
        <v>2449963.6575101931</v>
      </c>
      <c r="M4263" s="4">
        <v>2549160.3924508728</v>
      </c>
      <c r="N4263" s="4">
        <v>5702280.8644652274</v>
      </c>
    </row>
    <row r="4264" spans="1:14" x14ac:dyDescent="0.2">
      <c r="A4264" s="9">
        <v>45272</v>
      </c>
      <c r="B4264" s="4">
        <v>2119927.2745782058</v>
      </c>
      <c r="C4264" s="4">
        <v>2126414.0843078038</v>
      </c>
      <c r="D4264" s="4">
        <v>2319200.0279957922</v>
      </c>
      <c r="E4264" s="4">
        <v>2053087.7745553709</v>
      </c>
      <c r="F4264" s="4">
        <v>2248392.9520845832</v>
      </c>
      <c r="G4264" s="4">
        <v>2406670.443624876</v>
      </c>
      <c r="H4264" s="4">
        <v>2433659.4770349432</v>
      </c>
      <c r="I4264" s="4">
        <v>2458868.7918303329</v>
      </c>
      <c r="J4264" s="4">
        <v>2362336.031473231</v>
      </c>
      <c r="K4264" s="4">
        <v>2414978.0797955589</v>
      </c>
      <c r="L4264" s="4">
        <v>2450827.8081927989</v>
      </c>
      <c r="M4264" s="4">
        <v>2549388.4620730099</v>
      </c>
      <c r="N4264" s="4">
        <v>5715308.2597790053</v>
      </c>
    </row>
    <row r="4265" spans="1:14" x14ac:dyDescent="0.2">
      <c r="A4265" s="9">
        <v>45273</v>
      </c>
      <c r="B4265" s="4">
        <v>2146844.327805256</v>
      </c>
      <c r="C4265" s="4">
        <v>2154878.722844339</v>
      </c>
      <c r="D4265" s="4">
        <v>2348165.3972538421</v>
      </c>
      <c r="E4265" s="4">
        <v>2073434.9428586329</v>
      </c>
      <c r="F4265" s="4">
        <v>2278978.292645121</v>
      </c>
      <c r="G4265" s="4">
        <v>2437098.9979765131</v>
      </c>
      <c r="H4265" s="4">
        <v>2458422.6850308198</v>
      </c>
      <c r="I4265" s="4">
        <v>2483133.4854989261</v>
      </c>
      <c r="J4265" s="4">
        <v>2393157.4285997981</v>
      </c>
      <c r="K4265" s="4">
        <v>2445666.843578056</v>
      </c>
      <c r="L4265" s="4">
        <v>2476173.40010698</v>
      </c>
      <c r="M4265" s="4">
        <v>2574723.8696332658</v>
      </c>
      <c r="N4265" s="4">
        <v>5728365.4173989017</v>
      </c>
    </row>
    <row r="4266" spans="1:14" x14ac:dyDescent="0.2">
      <c r="A4266" s="9">
        <v>45274</v>
      </c>
      <c r="B4266" s="4">
        <v>2175920.716506633</v>
      </c>
      <c r="C4266" s="4">
        <v>2181416.65061484</v>
      </c>
      <c r="D4266" s="4">
        <v>2371252.6485295971</v>
      </c>
      <c r="E4266" s="4">
        <v>2089354.1642106939</v>
      </c>
      <c r="F4266" s="4">
        <v>2299348.1954124691</v>
      </c>
      <c r="G4266" s="4">
        <v>2457637.7809576639</v>
      </c>
      <c r="H4266" s="4">
        <v>2472278.5290146149</v>
      </c>
      <c r="I4266" s="4">
        <v>2495213.950561983</v>
      </c>
      <c r="J4266" s="4">
        <v>2410479.7447681041</v>
      </c>
      <c r="K4266" s="4">
        <v>2463301.086603974</v>
      </c>
      <c r="L4266" s="4">
        <v>2487152.8801308991</v>
      </c>
      <c r="M4266" s="4">
        <v>2585317.8478379212</v>
      </c>
      <c r="N4266" s="4">
        <v>5741452.4053196954</v>
      </c>
    </row>
    <row r="4267" spans="1:14" x14ac:dyDescent="0.2">
      <c r="A4267" s="9">
        <v>45275</v>
      </c>
      <c r="B4267" s="4">
        <v>2191446.8039625562</v>
      </c>
      <c r="C4267" s="4">
        <v>2199182.401022634</v>
      </c>
      <c r="D4267" s="4">
        <v>2390405.6407144712</v>
      </c>
      <c r="E4267" s="4">
        <v>2111921.4332108609</v>
      </c>
      <c r="F4267" s="4">
        <v>2312739.9822601718</v>
      </c>
      <c r="G4267" s="4">
        <v>2476905.6005437779</v>
      </c>
      <c r="H4267" s="4">
        <v>2492288.049443983</v>
      </c>
      <c r="I4267" s="4">
        <v>2517102.835182765</v>
      </c>
      <c r="J4267" s="4">
        <v>2426176.464364497</v>
      </c>
      <c r="K4267" s="4">
        <v>2479572.790164392</v>
      </c>
      <c r="L4267" s="4">
        <v>2506226.695805179</v>
      </c>
      <c r="M4267" s="4">
        <v>2606541.597848583</v>
      </c>
      <c r="N4267" s="4">
        <v>5754569.2916915063</v>
      </c>
    </row>
    <row r="4268" spans="1:14" x14ac:dyDescent="0.2">
      <c r="A4268" s="9">
        <v>45278</v>
      </c>
      <c r="B4268" s="4">
        <v>2164671.1622786722</v>
      </c>
      <c r="C4268" s="4">
        <v>2174376.9332892229</v>
      </c>
      <c r="D4268" s="4">
        <v>2362710.783033628</v>
      </c>
      <c r="E4268" s="4">
        <v>2088090.133577178</v>
      </c>
      <c r="F4268" s="4">
        <v>2290000.85778365</v>
      </c>
      <c r="G4268" s="4">
        <v>2451877.385955025</v>
      </c>
      <c r="H4268" s="4">
        <v>2468901.4385581021</v>
      </c>
      <c r="I4268" s="4">
        <v>2492703.744685255</v>
      </c>
      <c r="J4268" s="4">
        <v>2402638.2397582191</v>
      </c>
      <c r="K4268" s="4">
        <v>2455493.7516682022</v>
      </c>
      <c r="L4268" s="4">
        <v>2483190.0912489831</v>
      </c>
      <c r="M4268" s="4">
        <v>2583258.7794509209</v>
      </c>
      <c r="N4268" s="4">
        <v>5767716.1448201491</v>
      </c>
    </row>
    <row r="4269" spans="1:14" x14ac:dyDescent="0.2">
      <c r="A4269" s="9">
        <v>45279</v>
      </c>
      <c r="B4269" s="4">
        <v>2164734.0233738651</v>
      </c>
      <c r="C4269" s="4">
        <v>2174797.554272355</v>
      </c>
      <c r="D4269" s="4">
        <v>2361306.296938566</v>
      </c>
      <c r="E4269" s="4">
        <v>2086302.2522609241</v>
      </c>
      <c r="F4269" s="4">
        <v>2292412.5079920562</v>
      </c>
      <c r="G4269" s="4">
        <v>2454428.772033182</v>
      </c>
      <c r="H4269" s="4">
        <v>2469453.5990809929</v>
      </c>
      <c r="I4269" s="4">
        <v>2492401.10447266</v>
      </c>
      <c r="J4269" s="4">
        <v>2404965.3502034978</v>
      </c>
      <c r="K4269" s="4">
        <v>2457799.826698985</v>
      </c>
      <c r="L4269" s="4">
        <v>2483780.439455024</v>
      </c>
      <c r="M4269" s="4">
        <v>2584475.699084051</v>
      </c>
      <c r="N4269" s="4">
        <v>5780893.0331674889</v>
      </c>
    </row>
    <row r="4270" spans="1:14" x14ac:dyDescent="0.2">
      <c r="A4270" s="9">
        <v>45280</v>
      </c>
      <c r="B4270" s="4">
        <v>2156182.5551450872</v>
      </c>
      <c r="C4270" s="4">
        <v>2164482.3059583749</v>
      </c>
      <c r="D4270" s="4">
        <v>2354369.768370524</v>
      </c>
      <c r="E4270" s="4">
        <v>2081851.193801255</v>
      </c>
      <c r="F4270" s="4">
        <v>2283221.4776514061</v>
      </c>
      <c r="G4270" s="4">
        <v>2447004.2195202061</v>
      </c>
      <c r="H4270" s="4">
        <v>2464217.5159471021</v>
      </c>
      <c r="I4270" s="4">
        <v>2488316.9174280739</v>
      </c>
      <c r="J4270" s="4">
        <v>2395434.713158743</v>
      </c>
      <c r="K4270" s="4">
        <v>2448594.5888979351</v>
      </c>
      <c r="L4270" s="4">
        <v>2478463.564537466</v>
      </c>
      <c r="M4270" s="4">
        <v>2579378.9025631859</v>
      </c>
      <c r="N4270" s="4">
        <v>5794100.0253518</v>
      </c>
    </row>
    <row r="4271" spans="1:14" x14ac:dyDescent="0.2">
      <c r="A4271" s="9">
        <v>45281</v>
      </c>
      <c r="B4271" s="4">
        <v>2164636.7315459489</v>
      </c>
      <c r="C4271" s="4">
        <v>2174818.1814174028</v>
      </c>
      <c r="D4271" s="4">
        <v>2361397.978922674</v>
      </c>
      <c r="E4271" s="4">
        <v>2088689.854167796</v>
      </c>
      <c r="F4271" s="4">
        <v>2292698.7973186532</v>
      </c>
      <c r="G4271" s="4">
        <v>2456815.3396996181</v>
      </c>
      <c r="H4271" s="4">
        <v>2470825.8605636391</v>
      </c>
      <c r="I4271" s="4">
        <v>2495137.5595467761</v>
      </c>
      <c r="J4271" s="4">
        <v>2404738.8008964732</v>
      </c>
      <c r="K4271" s="4">
        <v>2457955.623582406</v>
      </c>
      <c r="L4271" s="4">
        <v>2484537.4349437379</v>
      </c>
      <c r="M4271" s="4">
        <v>2586280.6084352671</v>
      </c>
      <c r="N4271" s="4">
        <v>5807337.1901481198</v>
      </c>
    </row>
    <row r="4272" spans="1:14" x14ac:dyDescent="0.2">
      <c r="A4272" s="9">
        <v>45282</v>
      </c>
      <c r="B4272" s="4">
        <v>2167997.9981205761</v>
      </c>
      <c r="C4272" s="4">
        <v>2178245.5488068461</v>
      </c>
      <c r="D4272" s="4">
        <v>2367010.0104254019</v>
      </c>
      <c r="E4272" s="4">
        <v>2092018.14700033</v>
      </c>
      <c r="F4272" s="4">
        <v>2297285.8581941961</v>
      </c>
      <c r="G4272" s="4">
        <v>2461667.5676871301</v>
      </c>
      <c r="H4272" s="4">
        <v>2477907.2692909618</v>
      </c>
      <c r="I4272" s="4">
        <v>2501564.588103327</v>
      </c>
      <c r="J4272" s="4">
        <v>2410111.4034719658</v>
      </c>
      <c r="K4272" s="4">
        <v>2462986.9099008418</v>
      </c>
      <c r="L4272" s="4">
        <v>2491609.5468727122</v>
      </c>
      <c r="M4272" s="4">
        <v>2593366.747957733</v>
      </c>
      <c r="N4272" s="4">
        <v>5820604.5964886099</v>
      </c>
    </row>
    <row r="4273" spans="1:14" x14ac:dyDescent="0.2">
      <c r="A4273" s="9">
        <v>45287</v>
      </c>
      <c r="B4273" s="4">
        <v>2168292.182341571</v>
      </c>
      <c r="C4273" s="4">
        <v>2178492.4717184282</v>
      </c>
      <c r="D4273" s="4">
        <v>2369985.296979818</v>
      </c>
      <c r="E4273" s="4">
        <v>2091659.469544603</v>
      </c>
      <c r="F4273" s="4">
        <v>2300603.6694726832</v>
      </c>
      <c r="G4273" s="4">
        <v>2463469.80556079</v>
      </c>
      <c r="H4273" s="4">
        <v>2480120.8815014982</v>
      </c>
      <c r="I4273" s="4">
        <v>2503961.2393494952</v>
      </c>
      <c r="J4273" s="4">
        <v>2413397.3343699258</v>
      </c>
      <c r="K4273" s="4">
        <v>2466219.7086688252</v>
      </c>
      <c r="L4273" s="4">
        <v>2493893.1026548529</v>
      </c>
      <c r="M4273" s="4">
        <v>2595231.6183494208</v>
      </c>
      <c r="N4273" s="4">
        <v>5833902.3134629149</v>
      </c>
    </row>
    <row r="4274" spans="1:14" x14ac:dyDescent="0.2">
      <c r="A4274" s="9">
        <v>45288</v>
      </c>
      <c r="B4274" s="4">
        <v>2185772.334685863</v>
      </c>
      <c r="C4274" s="4">
        <v>2194987.1488401368</v>
      </c>
      <c r="D4274" s="4">
        <v>2387954.5523115359</v>
      </c>
      <c r="E4274" s="4">
        <v>2108364.8986739218</v>
      </c>
      <c r="F4274" s="4">
        <v>2316678.56445798</v>
      </c>
      <c r="G4274" s="4">
        <v>2480111.612793189</v>
      </c>
      <c r="H4274" s="4">
        <v>2495530.2689651032</v>
      </c>
      <c r="I4274" s="4">
        <v>2518763.6450602161</v>
      </c>
      <c r="J4274" s="4">
        <v>2429477.6177920708</v>
      </c>
      <c r="K4274" s="4">
        <v>2481906.003726182</v>
      </c>
      <c r="L4274" s="4">
        <v>2508640.685231321</v>
      </c>
      <c r="M4274" s="4">
        <v>2610705.5917222882</v>
      </c>
      <c r="N4274" s="4">
        <v>5847230.4103185171</v>
      </c>
    </row>
    <row r="4275" spans="1:14" x14ac:dyDescent="0.2">
      <c r="A4275" s="9">
        <v>45289</v>
      </c>
      <c r="B4275" s="4">
        <v>2186534.658645256</v>
      </c>
      <c r="C4275" s="4">
        <v>2193695.347574099</v>
      </c>
      <c r="D4275" s="4">
        <v>2388787.3906361321</v>
      </c>
      <c r="E4275" s="4">
        <v>2107124.076627735</v>
      </c>
      <c r="F4275" s="4">
        <v>2317470.281680882</v>
      </c>
      <c r="G4275" s="4">
        <v>2480882.7044964381</v>
      </c>
      <c r="H4275" s="4">
        <v>2496383.108165381</v>
      </c>
      <c r="I4275" s="4">
        <v>2519546.7540699611</v>
      </c>
      <c r="J4275" s="4">
        <v>2430344.6481376351</v>
      </c>
      <c r="K4275" s="4">
        <v>2483031.9600430392</v>
      </c>
      <c r="L4275" s="4">
        <v>2509535.9672393892</v>
      </c>
      <c r="M4275" s="4">
        <v>2611889.980030322</v>
      </c>
      <c r="N4275" s="4">
        <v>5857486.3776050471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workbookViewId="0"/>
  </sheetViews>
  <sheetFormatPr baseColWidth="10" defaultColWidth="8.83203125" defaultRowHeight="15" x14ac:dyDescent="0.2"/>
  <cols>
    <col min="1" max="1" width="18.6640625" customWidth="1"/>
    <col min="2" max="18" width="18.6640625" style="2" customWidth="1"/>
  </cols>
  <sheetData>
    <row r="1" spans="1:18" ht="19" x14ac:dyDescent="0.25">
      <c r="A1" s="15" t="s">
        <v>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2">
      <c r="B2" s="6">
        <v>2007</v>
      </c>
      <c r="C2" s="6">
        <v>2008</v>
      </c>
      <c r="D2" s="6">
        <v>2009</v>
      </c>
      <c r="E2" s="6">
        <v>2010</v>
      </c>
      <c r="F2" s="6">
        <v>2011</v>
      </c>
      <c r="G2" s="6">
        <v>2012</v>
      </c>
      <c r="H2" s="6">
        <v>2013</v>
      </c>
      <c r="I2" s="6">
        <v>2014</v>
      </c>
      <c r="J2" s="6">
        <v>2015</v>
      </c>
      <c r="K2" s="6">
        <v>2016</v>
      </c>
      <c r="L2" s="6">
        <v>2017</v>
      </c>
      <c r="M2" s="6">
        <v>2018</v>
      </c>
      <c r="N2" s="6">
        <v>2019</v>
      </c>
      <c r="O2" s="6">
        <v>2020</v>
      </c>
      <c r="P2" s="6">
        <v>2021</v>
      </c>
      <c r="Q2" s="6">
        <v>2022</v>
      </c>
      <c r="R2" s="6">
        <v>2023</v>
      </c>
    </row>
    <row r="3" spans="1:18" x14ac:dyDescent="0.2">
      <c r="A3" s="6" t="s">
        <v>81</v>
      </c>
      <c r="C3" s="2">
        <v>-0.31467420475204388</v>
      </c>
      <c r="D3" s="2">
        <v>0.47546630302589338</v>
      </c>
      <c r="E3" s="2">
        <v>0.28530920761203249</v>
      </c>
      <c r="F3" s="2">
        <v>-6.5169853082581386E-2</v>
      </c>
      <c r="G3" s="2">
        <v>0.15205332560423601</v>
      </c>
      <c r="H3" s="2">
        <v>0.2043634139648289</v>
      </c>
      <c r="I3" s="2">
        <v>0.1850323048668541</v>
      </c>
      <c r="J3" s="2">
        <v>7.9512883534436085E-3</v>
      </c>
      <c r="K3" s="2">
        <v>0.25823787707902429</v>
      </c>
      <c r="L3" s="2">
        <v>5.0855030989033878E-2</v>
      </c>
      <c r="M3" s="2">
        <v>-0.1144447954240763</v>
      </c>
      <c r="N3" s="2">
        <v>0.25257856796370559</v>
      </c>
      <c r="O3" s="2">
        <v>-0.14376524206496691</v>
      </c>
      <c r="P3" s="2">
        <v>0.16377327973060801</v>
      </c>
      <c r="Q3" s="2">
        <v>-1.821233302349401E-3</v>
      </c>
      <c r="R3" s="2">
        <v>8.3475168085793916E-2</v>
      </c>
    </row>
  </sheetData>
  <mergeCells count="1">
    <mergeCell ref="A1:R1"/>
  </mergeCells>
  <conditionalFormatting sqref="B3:R3">
    <cfRule type="colorScale" priority="1">
      <colorScale>
        <cfvo type="min"/>
        <cfvo type="percentile" val="50"/>
        <cfvo type="max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08"/>
  <sheetViews>
    <sheetView workbookViewId="0"/>
  </sheetViews>
  <sheetFormatPr baseColWidth="10" defaultColWidth="8.83203125" defaultRowHeight="15" x14ac:dyDescent="0.2"/>
  <cols>
    <col min="1" max="8" width="18.6640625" customWidth="1"/>
  </cols>
  <sheetData>
    <row r="1" spans="1:8" ht="19" x14ac:dyDescent="0.25">
      <c r="A1" s="15" t="s">
        <v>83</v>
      </c>
      <c r="B1" s="15"/>
      <c r="C1" s="15"/>
      <c r="D1" s="15"/>
      <c r="E1" s="15"/>
      <c r="F1" s="15"/>
      <c r="G1" s="15"/>
      <c r="H1" s="15"/>
    </row>
    <row r="2" spans="1:8" x14ac:dyDescent="0.2">
      <c r="A2" t="s">
        <v>84</v>
      </c>
    </row>
    <row r="5" spans="1:8" x14ac:dyDescent="0.2">
      <c r="A5" s="16" t="s">
        <v>85</v>
      </c>
      <c r="B5" s="16"/>
      <c r="C5" s="16"/>
      <c r="D5" s="16"/>
      <c r="E5" s="16"/>
      <c r="F5" s="16"/>
      <c r="G5" s="16"/>
      <c r="H5" s="16"/>
    </row>
    <row r="6" spans="1:8" x14ac:dyDescent="0.2">
      <c r="A6" s="1" t="s">
        <v>86</v>
      </c>
      <c r="B6" s="1" t="s">
        <v>87</v>
      </c>
      <c r="C6" s="1" t="s">
        <v>88</v>
      </c>
      <c r="D6" s="1" t="s">
        <v>89</v>
      </c>
      <c r="E6" s="1" t="s">
        <v>90</v>
      </c>
    </row>
    <row r="7" spans="1:8" x14ac:dyDescent="0.2">
      <c r="A7" t="s">
        <v>91</v>
      </c>
      <c r="B7" t="s">
        <v>92</v>
      </c>
      <c r="C7" t="s">
        <v>93</v>
      </c>
      <c r="D7" t="s">
        <v>94</v>
      </c>
      <c r="E7" s="2">
        <v>1.15152908543159E-2</v>
      </c>
    </row>
    <row r="8" spans="1:8" x14ac:dyDescent="0.2">
      <c r="A8" t="s">
        <v>95</v>
      </c>
      <c r="B8" t="s">
        <v>96</v>
      </c>
      <c r="C8" t="s">
        <v>93</v>
      </c>
      <c r="D8" t="s">
        <v>97</v>
      </c>
      <c r="E8" s="2">
        <v>7.629171810358092E-3</v>
      </c>
    </row>
    <row r="9" spans="1:8" x14ac:dyDescent="0.2">
      <c r="A9" t="s">
        <v>98</v>
      </c>
      <c r="B9" t="s">
        <v>99</v>
      </c>
      <c r="C9" t="s">
        <v>93</v>
      </c>
      <c r="D9" t="s">
        <v>97</v>
      </c>
      <c r="E9" s="2">
        <v>7.4786231288527559E-3</v>
      </c>
    </row>
    <row r="10" spans="1:8" x14ac:dyDescent="0.2">
      <c r="A10" t="s">
        <v>100</v>
      </c>
      <c r="B10" t="s">
        <v>101</v>
      </c>
      <c r="C10" t="s">
        <v>93</v>
      </c>
      <c r="D10" t="s">
        <v>94</v>
      </c>
      <c r="E10" s="2">
        <v>6.7477131834149948E-3</v>
      </c>
    </row>
    <row r="11" spans="1:8" x14ac:dyDescent="0.2">
      <c r="A11" t="s">
        <v>102</v>
      </c>
      <c r="B11" t="s">
        <v>103</v>
      </c>
      <c r="C11" t="s">
        <v>104</v>
      </c>
      <c r="D11" t="s">
        <v>97</v>
      </c>
      <c r="E11" s="2">
        <v>6.5224257864883051E-3</v>
      </c>
    </row>
    <row r="12" spans="1:8" x14ac:dyDescent="0.2">
      <c r="A12" t="s">
        <v>105</v>
      </c>
      <c r="B12" t="s">
        <v>106</v>
      </c>
      <c r="C12" t="s">
        <v>93</v>
      </c>
      <c r="D12" t="s">
        <v>107</v>
      </c>
      <c r="E12" s="2">
        <v>6.494319608978112E-3</v>
      </c>
    </row>
    <row r="13" spans="1:8" x14ac:dyDescent="0.2">
      <c r="A13" t="s">
        <v>108</v>
      </c>
      <c r="B13" t="s">
        <v>109</v>
      </c>
      <c r="C13" t="s">
        <v>104</v>
      </c>
      <c r="D13" t="s">
        <v>97</v>
      </c>
      <c r="E13" s="2">
        <v>6.4923346273742504E-3</v>
      </c>
    </row>
    <row r="14" spans="1:8" x14ac:dyDescent="0.2">
      <c r="A14" t="s">
        <v>110</v>
      </c>
      <c r="B14" t="s">
        <v>111</v>
      </c>
      <c r="C14" t="s">
        <v>112</v>
      </c>
      <c r="D14" t="s">
        <v>97</v>
      </c>
      <c r="E14" s="2">
        <v>6.2362716576052938E-3</v>
      </c>
    </row>
    <row r="15" spans="1:8" x14ac:dyDescent="0.2">
      <c r="A15" t="s">
        <v>113</v>
      </c>
      <c r="B15" t="s">
        <v>114</v>
      </c>
      <c r="C15" t="s">
        <v>93</v>
      </c>
      <c r="D15" t="s">
        <v>97</v>
      </c>
      <c r="E15" s="2">
        <v>6.1151700140157483E-3</v>
      </c>
    </row>
    <row r="16" spans="1:8" x14ac:dyDescent="0.2">
      <c r="A16" t="s">
        <v>115</v>
      </c>
      <c r="B16" t="s">
        <v>116</v>
      </c>
      <c r="C16" t="s">
        <v>112</v>
      </c>
      <c r="D16" t="s">
        <v>94</v>
      </c>
      <c r="E16" s="2">
        <v>5.9750969204809667E-3</v>
      </c>
    </row>
    <row r="19" spans="1:8" x14ac:dyDescent="0.2">
      <c r="A19" s="16" t="s">
        <v>117</v>
      </c>
      <c r="B19" s="16"/>
      <c r="C19" s="16"/>
      <c r="D19" s="16"/>
      <c r="E19" s="16"/>
      <c r="F19" s="16"/>
      <c r="G19" s="16"/>
      <c r="H19" s="16"/>
    </row>
    <row r="20" spans="1:8" x14ac:dyDescent="0.2">
      <c r="A20" s="1" t="s">
        <v>86</v>
      </c>
      <c r="B20" s="1" t="s">
        <v>87</v>
      </c>
      <c r="C20" s="1" t="s">
        <v>89</v>
      </c>
      <c r="D20" s="1" t="s">
        <v>118</v>
      </c>
      <c r="E20" s="1" t="s">
        <v>88</v>
      </c>
      <c r="F20" s="1" t="s">
        <v>119</v>
      </c>
      <c r="G20" s="1" t="s">
        <v>120</v>
      </c>
      <c r="H20" s="1" t="s">
        <v>90</v>
      </c>
    </row>
    <row r="21" spans="1:8" x14ac:dyDescent="0.2">
      <c r="A21" t="s">
        <v>121</v>
      </c>
      <c r="B21" t="s">
        <v>122</v>
      </c>
      <c r="C21" t="s">
        <v>123</v>
      </c>
      <c r="D21" t="s">
        <v>124</v>
      </c>
      <c r="E21" t="s">
        <v>112</v>
      </c>
      <c r="F21" t="s">
        <v>125</v>
      </c>
      <c r="G21" s="3">
        <v>1135.1290910479599</v>
      </c>
      <c r="H21" s="2">
        <v>7.7717842823546218E-3</v>
      </c>
    </row>
    <row r="22" spans="1:8" x14ac:dyDescent="0.2">
      <c r="A22" t="s">
        <v>126</v>
      </c>
      <c r="B22" t="s">
        <v>127</v>
      </c>
      <c r="C22" t="s">
        <v>123</v>
      </c>
      <c r="D22" t="s">
        <v>124</v>
      </c>
      <c r="E22" t="s">
        <v>112</v>
      </c>
      <c r="F22" t="s">
        <v>128</v>
      </c>
      <c r="G22" s="3">
        <v>264.99668000000003</v>
      </c>
      <c r="H22" s="2">
        <v>7.4696682805021142E-3</v>
      </c>
    </row>
    <row r="23" spans="1:8" x14ac:dyDescent="0.2">
      <c r="A23" t="s">
        <v>129</v>
      </c>
      <c r="B23" t="s">
        <v>130</v>
      </c>
      <c r="C23" t="s">
        <v>97</v>
      </c>
      <c r="D23" t="s">
        <v>131</v>
      </c>
      <c r="E23" t="s">
        <v>112</v>
      </c>
      <c r="F23" t="s">
        <v>132</v>
      </c>
      <c r="G23" s="3">
        <v>29.370145000000001</v>
      </c>
      <c r="H23" s="2">
        <v>7.2977596666351967E-3</v>
      </c>
    </row>
    <row r="24" spans="1:8" x14ac:dyDescent="0.2">
      <c r="A24" t="s">
        <v>133</v>
      </c>
      <c r="B24" t="s">
        <v>134</v>
      </c>
      <c r="C24" t="s">
        <v>97</v>
      </c>
      <c r="D24" t="s">
        <v>131</v>
      </c>
      <c r="E24" t="s">
        <v>135</v>
      </c>
      <c r="F24" t="s">
        <v>136</v>
      </c>
      <c r="G24" s="3">
        <v>6.9566700000000008</v>
      </c>
      <c r="H24" s="2">
        <v>7.2550580036405219E-3</v>
      </c>
    </row>
    <row r="25" spans="1:8" x14ac:dyDescent="0.2">
      <c r="A25" t="s">
        <v>137</v>
      </c>
      <c r="B25" t="s">
        <v>138</v>
      </c>
      <c r="C25" t="s">
        <v>97</v>
      </c>
      <c r="D25" t="s">
        <v>131</v>
      </c>
      <c r="E25" t="s">
        <v>135</v>
      </c>
      <c r="F25" t="s">
        <v>136</v>
      </c>
      <c r="G25" s="3">
        <v>27.915299999999998</v>
      </c>
      <c r="H25" s="2">
        <v>7.1258493728176926E-3</v>
      </c>
    </row>
    <row r="26" spans="1:8" x14ac:dyDescent="0.2">
      <c r="A26" t="s">
        <v>139</v>
      </c>
      <c r="B26" t="s">
        <v>140</v>
      </c>
      <c r="C26" t="s">
        <v>97</v>
      </c>
      <c r="D26" t="s">
        <v>131</v>
      </c>
      <c r="E26" t="s">
        <v>112</v>
      </c>
      <c r="F26" t="s">
        <v>141</v>
      </c>
      <c r="G26" s="3">
        <v>22.804880000000001</v>
      </c>
      <c r="H26" s="2">
        <v>7.1210019013964159E-3</v>
      </c>
    </row>
    <row r="27" spans="1:8" x14ac:dyDescent="0.2">
      <c r="A27" t="s">
        <v>142</v>
      </c>
      <c r="B27" t="s">
        <v>143</v>
      </c>
      <c r="C27" t="s">
        <v>123</v>
      </c>
      <c r="D27" t="s">
        <v>124</v>
      </c>
      <c r="E27" t="s">
        <v>135</v>
      </c>
      <c r="F27" t="s">
        <v>136</v>
      </c>
      <c r="G27" s="3">
        <v>1121.1397999999999</v>
      </c>
      <c r="H27" s="2">
        <v>7.1072136303982486E-3</v>
      </c>
    </row>
    <row r="28" spans="1:8" x14ac:dyDescent="0.2">
      <c r="A28" t="s">
        <v>144</v>
      </c>
      <c r="B28" t="s">
        <v>145</v>
      </c>
      <c r="C28" t="s">
        <v>123</v>
      </c>
      <c r="D28" t="s">
        <v>124</v>
      </c>
      <c r="E28" t="s">
        <v>135</v>
      </c>
      <c r="F28" t="s">
        <v>146</v>
      </c>
      <c r="G28" s="3">
        <v>1654.7303999999999</v>
      </c>
      <c r="H28" s="2">
        <v>6.9968598119343178E-3</v>
      </c>
    </row>
    <row r="29" spans="1:8" x14ac:dyDescent="0.2">
      <c r="A29" t="s">
        <v>147</v>
      </c>
      <c r="B29" t="s">
        <v>148</v>
      </c>
      <c r="C29" t="s">
        <v>97</v>
      </c>
      <c r="D29" t="s">
        <v>131</v>
      </c>
      <c r="E29" t="s">
        <v>149</v>
      </c>
      <c r="F29" t="s">
        <v>150</v>
      </c>
      <c r="G29" s="3">
        <v>19.075455000000002</v>
      </c>
      <c r="H29" s="2">
        <v>6.9926650564999934E-3</v>
      </c>
    </row>
    <row r="30" spans="1:8" x14ac:dyDescent="0.2">
      <c r="A30" t="s">
        <v>151</v>
      </c>
      <c r="B30" t="s">
        <v>152</v>
      </c>
      <c r="C30" t="s">
        <v>123</v>
      </c>
      <c r="D30" t="s">
        <v>124</v>
      </c>
      <c r="E30" t="s">
        <v>112</v>
      </c>
      <c r="F30" t="s">
        <v>128</v>
      </c>
      <c r="G30" s="3">
        <v>1061.1858</v>
      </c>
      <c r="H30" s="2">
        <v>6.8695072951368216E-3</v>
      </c>
    </row>
    <row r="31" spans="1:8" x14ac:dyDescent="0.2">
      <c r="A31" t="s">
        <v>153</v>
      </c>
      <c r="B31" t="s">
        <v>154</v>
      </c>
      <c r="C31" t="s">
        <v>123</v>
      </c>
      <c r="D31" t="s">
        <v>124</v>
      </c>
      <c r="E31" t="s">
        <v>135</v>
      </c>
      <c r="F31" t="s">
        <v>155</v>
      </c>
      <c r="G31" s="3">
        <v>192.75210999999999</v>
      </c>
      <c r="H31" s="2">
        <v>6.5434602426208757E-3</v>
      </c>
    </row>
    <row r="32" spans="1:8" x14ac:dyDescent="0.2">
      <c r="A32" t="s">
        <v>156</v>
      </c>
      <c r="B32" t="s">
        <v>157</v>
      </c>
      <c r="C32" t="s">
        <v>97</v>
      </c>
      <c r="D32" t="s">
        <v>131</v>
      </c>
      <c r="E32" t="s">
        <v>112</v>
      </c>
      <c r="F32" t="s">
        <v>128</v>
      </c>
      <c r="G32" s="3">
        <v>48.246205000000003</v>
      </c>
      <c r="H32" s="2">
        <v>6.4197793332677966E-3</v>
      </c>
    </row>
    <row r="33" spans="1:8" x14ac:dyDescent="0.2">
      <c r="A33" t="s">
        <v>158</v>
      </c>
      <c r="B33" t="s">
        <v>159</v>
      </c>
      <c r="C33" t="s">
        <v>160</v>
      </c>
      <c r="D33" t="s">
        <v>161</v>
      </c>
      <c r="E33" t="s">
        <v>135</v>
      </c>
      <c r="F33" t="s">
        <v>155</v>
      </c>
      <c r="G33" s="3">
        <v>546.91452750000008</v>
      </c>
      <c r="H33" s="2">
        <v>6.2684057243944631E-3</v>
      </c>
    </row>
    <row r="34" spans="1:8" x14ac:dyDescent="0.2">
      <c r="A34" t="s">
        <v>162</v>
      </c>
      <c r="B34" t="s">
        <v>163</v>
      </c>
      <c r="C34" t="s">
        <v>97</v>
      </c>
      <c r="D34" t="s">
        <v>131</v>
      </c>
      <c r="E34" t="s">
        <v>135</v>
      </c>
      <c r="F34" t="s">
        <v>164</v>
      </c>
      <c r="G34" s="3">
        <v>11.84310295</v>
      </c>
      <c r="H34" s="2">
        <v>6.1429532378267596E-3</v>
      </c>
    </row>
    <row r="35" spans="1:8" x14ac:dyDescent="0.2">
      <c r="A35" t="s">
        <v>165</v>
      </c>
      <c r="B35" t="s">
        <v>166</v>
      </c>
      <c r="C35" t="s">
        <v>167</v>
      </c>
      <c r="D35" t="s">
        <v>131</v>
      </c>
      <c r="E35" t="s">
        <v>112</v>
      </c>
      <c r="F35" t="s">
        <v>141</v>
      </c>
      <c r="G35" s="3">
        <v>62.248165000000007</v>
      </c>
      <c r="H35" s="2">
        <v>6.1296587814198269E-3</v>
      </c>
    </row>
    <row r="36" spans="1:8" x14ac:dyDescent="0.2">
      <c r="A36" t="s">
        <v>168</v>
      </c>
      <c r="B36" t="s">
        <v>169</v>
      </c>
      <c r="C36" t="s">
        <v>170</v>
      </c>
      <c r="D36" t="s">
        <v>171</v>
      </c>
      <c r="E36" t="s">
        <v>112</v>
      </c>
      <c r="F36" t="s">
        <v>141</v>
      </c>
      <c r="G36" s="3">
        <v>67.643550000000005</v>
      </c>
      <c r="H36" s="2">
        <v>6.1282191798277576E-3</v>
      </c>
    </row>
    <row r="37" spans="1:8" x14ac:dyDescent="0.2">
      <c r="A37" t="s">
        <v>172</v>
      </c>
      <c r="B37" t="s">
        <v>173</v>
      </c>
      <c r="C37" t="s">
        <v>97</v>
      </c>
      <c r="D37" t="s">
        <v>131</v>
      </c>
      <c r="E37" t="s">
        <v>135</v>
      </c>
      <c r="F37" t="s">
        <v>174</v>
      </c>
      <c r="G37" s="3">
        <v>11.011035</v>
      </c>
      <c r="H37" s="2">
        <v>6.0463857528170071E-3</v>
      </c>
    </row>
    <row r="38" spans="1:8" x14ac:dyDescent="0.2">
      <c r="A38" t="s">
        <v>175</v>
      </c>
      <c r="B38" t="s">
        <v>176</v>
      </c>
      <c r="C38" t="s">
        <v>97</v>
      </c>
      <c r="D38" t="s">
        <v>131</v>
      </c>
      <c r="E38" t="s">
        <v>112</v>
      </c>
      <c r="F38" t="s">
        <v>141</v>
      </c>
      <c r="G38" s="3">
        <v>41.991109999999999</v>
      </c>
      <c r="H38" s="2">
        <v>6.0284076169589158E-3</v>
      </c>
    </row>
    <row r="39" spans="1:8" x14ac:dyDescent="0.2">
      <c r="A39" t="s">
        <v>177</v>
      </c>
      <c r="B39" t="s">
        <v>178</v>
      </c>
      <c r="C39" t="s">
        <v>97</v>
      </c>
      <c r="D39" t="s">
        <v>131</v>
      </c>
      <c r="E39" t="s">
        <v>135</v>
      </c>
      <c r="F39" t="s">
        <v>179</v>
      </c>
      <c r="G39" s="3">
        <v>21.734055000000001</v>
      </c>
      <c r="H39" s="2">
        <v>6.0102647956931472E-3</v>
      </c>
    </row>
    <row r="40" spans="1:8" x14ac:dyDescent="0.2">
      <c r="A40" t="s">
        <v>180</v>
      </c>
      <c r="B40" t="s">
        <v>181</v>
      </c>
      <c r="C40" t="s">
        <v>182</v>
      </c>
      <c r="D40" t="s">
        <v>131</v>
      </c>
      <c r="E40" t="s">
        <v>112</v>
      </c>
      <c r="F40" t="s">
        <v>132</v>
      </c>
      <c r="G40" s="3">
        <v>118.67695000000001</v>
      </c>
      <c r="H40" s="2">
        <v>5.855666136357734E-3</v>
      </c>
    </row>
    <row r="41" spans="1:8" x14ac:dyDescent="0.2">
      <c r="A41" t="s">
        <v>183</v>
      </c>
      <c r="B41" t="s">
        <v>184</v>
      </c>
      <c r="C41" t="s">
        <v>97</v>
      </c>
      <c r="D41" t="s">
        <v>131</v>
      </c>
      <c r="E41" t="s">
        <v>112</v>
      </c>
      <c r="F41" t="s">
        <v>141</v>
      </c>
      <c r="G41" s="3">
        <v>19.282235</v>
      </c>
      <c r="H41" s="2">
        <v>5.8488546510241943E-3</v>
      </c>
    </row>
    <row r="42" spans="1:8" x14ac:dyDescent="0.2">
      <c r="A42" t="s">
        <v>185</v>
      </c>
      <c r="B42" t="s">
        <v>186</v>
      </c>
      <c r="C42" t="s">
        <v>97</v>
      </c>
      <c r="D42" t="s">
        <v>131</v>
      </c>
      <c r="E42" t="s">
        <v>112</v>
      </c>
      <c r="F42" t="s">
        <v>132</v>
      </c>
      <c r="G42" s="3">
        <v>43.918595000000003</v>
      </c>
      <c r="H42" s="2">
        <v>5.8446372186608149E-3</v>
      </c>
    </row>
    <row r="43" spans="1:8" x14ac:dyDescent="0.2">
      <c r="A43" t="s">
        <v>187</v>
      </c>
      <c r="B43" t="s">
        <v>188</v>
      </c>
      <c r="C43" t="s">
        <v>160</v>
      </c>
      <c r="D43" t="s">
        <v>131</v>
      </c>
      <c r="E43" t="s">
        <v>135</v>
      </c>
      <c r="F43" t="s">
        <v>189</v>
      </c>
      <c r="G43" s="3">
        <v>282.14687900000001</v>
      </c>
      <c r="H43" s="2">
        <v>5.8141014483116191E-3</v>
      </c>
    </row>
    <row r="44" spans="1:8" x14ac:dyDescent="0.2">
      <c r="A44" t="s">
        <v>190</v>
      </c>
      <c r="B44" t="s">
        <v>191</v>
      </c>
      <c r="C44" t="s">
        <v>97</v>
      </c>
      <c r="D44" t="s">
        <v>131</v>
      </c>
      <c r="E44" t="s">
        <v>112</v>
      </c>
      <c r="F44" t="s">
        <v>132</v>
      </c>
      <c r="G44" s="3">
        <v>24.606819999999999</v>
      </c>
      <c r="H44" s="2">
        <v>5.7473956828998926E-3</v>
      </c>
    </row>
    <row r="45" spans="1:8" x14ac:dyDescent="0.2">
      <c r="A45" t="s">
        <v>192</v>
      </c>
      <c r="B45" t="s">
        <v>193</v>
      </c>
      <c r="C45" t="s">
        <v>123</v>
      </c>
      <c r="D45" t="s">
        <v>124</v>
      </c>
      <c r="E45" t="s">
        <v>135</v>
      </c>
      <c r="F45" t="s">
        <v>164</v>
      </c>
      <c r="G45" s="3">
        <v>932.28469999999993</v>
      </c>
      <c r="H45" s="2">
        <v>5.7416477217973067E-3</v>
      </c>
    </row>
    <row r="46" spans="1:8" x14ac:dyDescent="0.2">
      <c r="A46" t="s">
        <v>194</v>
      </c>
      <c r="B46" t="s">
        <v>195</v>
      </c>
      <c r="C46" t="s">
        <v>97</v>
      </c>
      <c r="D46" t="s">
        <v>131</v>
      </c>
      <c r="E46" t="s">
        <v>112</v>
      </c>
      <c r="F46" t="s">
        <v>141</v>
      </c>
      <c r="G46" s="3">
        <v>866.48057300000005</v>
      </c>
      <c r="H46" s="2">
        <v>5.7300484499356926E-3</v>
      </c>
    </row>
    <row r="47" spans="1:8" x14ac:dyDescent="0.2">
      <c r="A47" t="s">
        <v>196</v>
      </c>
      <c r="B47" t="s">
        <v>197</v>
      </c>
      <c r="C47" t="s">
        <v>97</v>
      </c>
      <c r="D47" t="s">
        <v>131</v>
      </c>
      <c r="E47" t="s">
        <v>112</v>
      </c>
      <c r="F47" t="s">
        <v>132</v>
      </c>
      <c r="G47" s="3">
        <v>27.508950337365</v>
      </c>
      <c r="H47" s="2">
        <v>5.7255867938063917E-3</v>
      </c>
    </row>
    <row r="48" spans="1:8" x14ac:dyDescent="0.2">
      <c r="A48" t="s">
        <v>198</v>
      </c>
      <c r="B48" t="s">
        <v>199</v>
      </c>
      <c r="C48" t="s">
        <v>160</v>
      </c>
      <c r="D48" t="s">
        <v>161</v>
      </c>
      <c r="E48" t="s">
        <v>112</v>
      </c>
      <c r="F48" t="s">
        <v>141</v>
      </c>
      <c r="G48" s="3">
        <v>958.04726700000003</v>
      </c>
      <c r="H48" s="2">
        <v>5.6580435847443716E-3</v>
      </c>
    </row>
    <row r="49" spans="1:8" x14ac:dyDescent="0.2">
      <c r="A49" t="s">
        <v>200</v>
      </c>
      <c r="B49" t="s">
        <v>201</v>
      </c>
      <c r="C49" t="s">
        <v>123</v>
      </c>
      <c r="D49" t="s">
        <v>124</v>
      </c>
      <c r="E49" t="s">
        <v>135</v>
      </c>
      <c r="F49" t="s">
        <v>136</v>
      </c>
      <c r="G49" s="3">
        <v>353.72859999999997</v>
      </c>
      <c r="H49" s="2">
        <v>5.6287288654209766E-3</v>
      </c>
    </row>
    <row r="50" spans="1:8" x14ac:dyDescent="0.2">
      <c r="A50" t="s">
        <v>202</v>
      </c>
      <c r="B50" t="s">
        <v>203</v>
      </c>
      <c r="C50" t="s">
        <v>97</v>
      </c>
      <c r="D50" t="s">
        <v>131</v>
      </c>
      <c r="E50" t="s">
        <v>112</v>
      </c>
      <c r="F50" t="s">
        <v>128</v>
      </c>
      <c r="G50" s="3">
        <v>44.826949999999997</v>
      </c>
      <c r="H50" s="2">
        <v>5.6075090507109156E-3</v>
      </c>
    </row>
    <row r="51" spans="1:8" x14ac:dyDescent="0.2">
      <c r="A51" t="s">
        <v>204</v>
      </c>
      <c r="B51" t="s">
        <v>205</v>
      </c>
      <c r="C51" t="s">
        <v>97</v>
      </c>
      <c r="D51" t="s">
        <v>131</v>
      </c>
      <c r="E51" t="s">
        <v>112</v>
      </c>
      <c r="F51" t="s">
        <v>141</v>
      </c>
      <c r="G51" s="3">
        <v>32.050899999999999</v>
      </c>
      <c r="H51" s="2">
        <v>5.6070853508371973E-3</v>
      </c>
    </row>
    <row r="52" spans="1:8" x14ac:dyDescent="0.2">
      <c r="A52" t="s">
        <v>206</v>
      </c>
      <c r="B52" t="s">
        <v>207</v>
      </c>
      <c r="C52" t="s">
        <v>97</v>
      </c>
      <c r="D52" t="s">
        <v>131</v>
      </c>
      <c r="E52" t="s">
        <v>112</v>
      </c>
      <c r="F52" t="s">
        <v>132</v>
      </c>
      <c r="G52" s="3">
        <v>30.042179999999998</v>
      </c>
      <c r="H52" s="2">
        <v>5.5958540878797477E-3</v>
      </c>
    </row>
    <row r="53" spans="1:8" x14ac:dyDescent="0.2">
      <c r="A53" t="s">
        <v>208</v>
      </c>
      <c r="B53" t="s">
        <v>209</v>
      </c>
      <c r="C53" t="s">
        <v>97</v>
      </c>
      <c r="D53" t="s">
        <v>131</v>
      </c>
      <c r="E53" t="s">
        <v>112</v>
      </c>
      <c r="F53" t="s">
        <v>210</v>
      </c>
      <c r="G53" s="3">
        <v>4.9639843947119999</v>
      </c>
      <c r="H53" s="2">
        <v>5.514753293597025E-3</v>
      </c>
    </row>
    <row r="54" spans="1:8" x14ac:dyDescent="0.2">
      <c r="A54" t="s">
        <v>211</v>
      </c>
      <c r="B54" t="s">
        <v>212</v>
      </c>
      <c r="C54" t="s">
        <v>97</v>
      </c>
      <c r="D54" t="s">
        <v>131</v>
      </c>
      <c r="E54" t="s">
        <v>135</v>
      </c>
      <c r="F54" t="s">
        <v>213</v>
      </c>
      <c r="G54" s="3">
        <v>16.283925</v>
      </c>
      <c r="H54" s="2">
        <v>5.4983515475022478E-3</v>
      </c>
    </row>
    <row r="55" spans="1:8" x14ac:dyDescent="0.2">
      <c r="A55" t="s">
        <v>214</v>
      </c>
      <c r="B55" t="s">
        <v>215</v>
      </c>
      <c r="C55" t="s">
        <v>97</v>
      </c>
      <c r="D55" t="s">
        <v>131</v>
      </c>
      <c r="E55" t="s">
        <v>135</v>
      </c>
      <c r="F55" t="s">
        <v>164</v>
      </c>
      <c r="G55" s="3">
        <v>29.059975000000001</v>
      </c>
      <c r="H55" s="2">
        <v>5.4689361755181796E-3</v>
      </c>
    </row>
    <row r="56" spans="1:8" x14ac:dyDescent="0.2">
      <c r="A56" t="s">
        <v>216</v>
      </c>
      <c r="B56" t="s">
        <v>217</v>
      </c>
      <c r="C56" t="s">
        <v>97</v>
      </c>
      <c r="D56" t="s">
        <v>131</v>
      </c>
      <c r="E56" t="s">
        <v>135</v>
      </c>
      <c r="F56" t="s">
        <v>164</v>
      </c>
      <c r="G56" s="3">
        <v>52.455655000000007</v>
      </c>
      <c r="H56" s="2">
        <v>5.4483114853772401E-3</v>
      </c>
    </row>
    <row r="57" spans="1:8" x14ac:dyDescent="0.2">
      <c r="A57" t="s">
        <v>218</v>
      </c>
      <c r="B57" t="s">
        <v>219</v>
      </c>
      <c r="C57" t="s">
        <v>123</v>
      </c>
      <c r="D57" t="s">
        <v>124</v>
      </c>
      <c r="E57" t="s">
        <v>135</v>
      </c>
      <c r="F57" t="s">
        <v>213</v>
      </c>
      <c r="G57" s="3">
        <v>759.01763999999991</v>
      </c>
      <c r="H57" s="2">
        <v>5.4274014144252737E-3</v>
      </c>
    </row>
    <row r="58" spans="1:8" x14ac:dyDescent="0.2">
      <c r="A58" t="s">
        <v>220</v>
      </c>
      <c r="B58" t="s">
        <v>221</v>
      </c>
      <c r="C58" t="s">
        <v>97</v>
      </c>
      <c r="D58" t="s">
        <v>131</v>
      </c>
      <c r="E58" t="s">
        <v>112</v>
      </c>
      <c r="F58" t="s">
        <v>132</v>
      </c>
      <c r="G58" s="3">
        <v>16.793489999999998</v>
      </c>
      <c r="H58" s="2">
        <v>5.4093970974444898E-3</v>
      </c>
    </row>
    <row r="59" spans="1:8" x14ac:dyDescent="0.2">
      <c r="A59" t="s">
        <v>222</v>
      </c>
      <c r="B59" t="s">
        <v>223</v>
      </c>
      <c r="C59" t="s">
        <v>160</v>
      </c>
      <c r="D59" t="s">
        <v>161</v>
      </c>
      <c r="E59" t="s">
        <v>112</v>
      </c>
      <c r="F59" t="s">
        <v>132</v>
      </c>
      <c r="G59" s="3">
        <v>409.17155250000002</v>
      </c>
      <c r="H59" s="2">
        <v>5.4062287132976084E-3</v>
      </c>
    </row>
    <row r="60" spans="1:8" x14ac:dyDescent="0.2">
      <c r="A60" t="s">
        <v>224</v>
      </c>
      <c r="B60" t="s">
        <v>225</v>
      </c>
      <c r="C60" t="s">
        <v>226</v>
      </c>
      <c r="D60" t="s">
        <v>227</v>
      </c>
      <c r="E60" t="s">
        <v>112</v>
      </c>
      <c r="F60" t="s">
        <v>128</v>
      </c>
      <c r="G60" s="3">
        <v>6.3482759999999994</v>
      </c>
      <c r="H60" s="2">
        <v>5.3184285655788867E-3</v>
      </c>
    </row>
    <row r="61" spans="1:8" x14ac:dyDescent="0.2">
      <c r="A61" t="s">
        <v>228</v>
      </c>
      <c r="B61" t="s">
        <v>229</v>
      </c>
      <c r="C61" t="s">
        <v>97</v>
      </c>
      <c r="D61" t="s">
        <v>131</v>
      </c>
      <c r="E61" t="s">
        <v>112</v>
      </c>
      <c r="F61" t="s">
        <v>132</v>
      </c>
      <c r="G61" s="3">
        <v>37.707883850000002</v>
      </c>
      <c r="H61" s="2">
        <v>5.2953044449101016E-3</v>
      </c>
    </row>
    <row r="62" spans="1:8" x14ac:dyDescent="0.2">
      <c r="A62" t="s">
        <v>230</v>
      </c>
      <c r="B62" t="s">
        <v>231</v>
      </c>
      <c r="C62" t="s">
        <v>97</v>
      </c>
      <c r="D62" t="s">
        <v>131</v>
      </c>
      <c r="E62" t="s">
        <v>112</v>
      </c>
      <c r="F62" t="s">
        <v>132</v>
      </c>
      <c r="G62" s="3">
        <v>32.439498700000001</v>
      </c>
      <c r="H62" s="2">
        <v>5.2694724835349567E-3</v>
      </c>
    </row>
    <row r="63" spans="1:8" x14ac:dyDescent="0.2">
      <c r="A63" t="s">
        <v>232</v>
      </c>
      <c r="B63" t="s">
        <v>233</v>
      </c>
      <c r="C63" t="s">
        <v>97</v>
      </c>
      <c r="D63" t="s">
        <v>131</v>
      </c>
      <c r="E63" t="s">
        <v>112</v>
      </c>
      <c r="F63" t="s">
        <v>141</v>
      </c>
      <c r="G63" s="3">
        <v>45.949470000000012</v>
      </c>
      <c r="H63" s="2">
        <v>5.232664947802221E-3</v>
      </c>
    </row>
    <row r="64" spans="1:8" x14ac:dyDescent="0.2">
      <c r="A64" t="s">
        <v>234</v>
      </c>
      <c r="B64" t="s">
        <v>235</v>
      </c>
      <c r="C64" t="s">
        <v>97</v>
      </c>
      <c r="D64" t="s">
        <v>131</v>
      </c>
      <c r="E64" t="s">
        <v>112</v>
      </c>
      <c r="F64" t="s">
        <v>132</v>
      </c>
      <c r="G64" s="3">
        <v>69.829605822760016</v>
      </c>
      <c r="H64" s="2">
        <v>5.1960081839169184E-3</v>
      </c>
    </row>
    <row r="65" spans="1:8" x14ac:dyDescent="0.2">
      <c r="A65" t="s">
        <v>236</v>
      </c>
      <c r="B65" t="s">
        <v>237</v>
      </c>
      <c r="C65" t="s">
        <v>160</v>
      </c>
      <c r="D65" t="s">
        <v>161</v>
      </c>
      <c r="E65" t="s">
        <v>135</v>
      </c>
      <c r="F65" t="s">
        <v>164</v>
      </c>
      <c r="G65" s="3">
        <v>173.71488299999999</v>
      </c>
      <c r="H65" s="2">
        <v>5.1904622089651653E-3</v>
      </c>
    </row>
    <row r="66" spans="1:8" x14ac:dyDescent="0.2">
      <c r="A66" t="s">
        <v>238</v>
      </c>
      <c r="B66" t="s">
        <v>239</v>
      </c>
      <c r="C66" t="s">
        <v>97</v>
      </c>
      <c r="D66" t="s">
        <v>131</v>
      </c>
      <c r="E66" t="s">
        <v>112</v>
      </c>
      <c r="F66" t="s">
        <v>210</v>
      </c>
      <c r="G66" s="3">
        <v>30.640366240679999</v>
      </c>
      <c r="H66" s="2">
        <v>5.170164663752053E-3</v>
      </c>
    </row>
    <row r="67" spans="1:8" x14ac:dyDescent="0.2">
      <c r="A67" t="s">
        <v>240</v>
      </c>
      <c r="B67" t="s">
        <v>241</v>
      </c>
      <c r="C67" t="s">
        <v>94</v>
      </c>
      <c r="D67" t="s">
        <v>131</v>
      </c>
      <c r="E67" t="s">
        <v>135</v>
      </c>
      <c r="F67" t="s">
        <v>164</v>
      </c>
      <c r="G67" s="3">
        <v>25.087657350000001</v>
      </c>
      <c r="H67" s="2">
        <v>5.0677275213659168E-3</v>
      </c>
    </row>
    <row r="68" spans="1:8" x14ac:dyDescent="0.2">
      <c r="A68" t="s">
        <v>242</v>
      </c>
      <c r="B68" t="s">
        <v>243</v>
      </c>
      <c r="C68" t="s">
        <v>123</v>
      </c>
      <c r="D68" t="s">
        <v>124</v>
      </c>
      <c r="E68" t="s">
        <v>135</v>
      </c>
      <c r="F68" t="s">
        <v>164</v>
      </c>
      <c r="G68" s="3">
        <v>2554.0403999999999</v>
      </c>
      <c r="H68" s="2">
        <v>5.0603427942134509E-3</v>
      </c>
    </row>
    <row r="69" spans="1:8" x14ac:dyDescent="0.2">
      <c r="A69" t="s">
        <v>244</v>
      </c>
      <c r="B69" t="s">
        <v>245</v>
      </c>
      <c r="C69" t="s">
        <v>123</v>
      </c>
      <c r="D69" t="s">
        <v>124</v>
      </c>
      <c r="E69" t="s">
        <v>112</v>
      </c>
      <c r="F69" t="s">
        <v>128</v>
      </c>
      <c r="G69" s="3">
        <v>1924.5234</v>
      </c>
      <c r="H69" s="2">
        <v>5.0557545459668837E-3</v>
      </c>
    </row>
    <row r="70" spans="1:8" x14ac:dyDescent="0.2">
      <c r="A70" t="s">
        <v>246</v>
      </c>
      <c r="B70" t="s">
        <v>247</v>
      </c>
      <c r="C70" t="s">
        <v>97</v>
      </c>
      <c r="D70" t="s">
        <v>131</v>
      </c>
      <c r="E70" t="s">
        <v>135</v>
      </c>
      <c r="F70" t="s">
        <v>164</v>
      </c>
      <c r="G70" s="3">
        <v>32.154290000000003</v>
      </c>
      <c r="H70" s="2">
        <v>5.0549792308141788E-3</v>
      </c>
    </row>
    <row r="71" spans="1:8" x14ac:dyDescent="0.2">
      <c r="A71" t="s">
        <v>248</v>
      </c>
      <c r="B71" t="s">
        <v>249</v>
      </c>
      <c r="C71" t="s">
        <v>160</v>
      </c>
      <c r="D71" t="s">
        <v>161</v>
      </c>
      <c r="E71" t="s">
        <v>250</v>
      </c>
      <c r="F71" t="s">
        <v>251</v>
      </c>
      <c r="G71" s="3">
        <v>894.55050000000006</v>
      </c>
      <c r="H71" s="2">
        <v>5.0047395907284777E-3</v>
      </c>
    </row>
    <row r="72" spans="1:8" x14ac:dyDescent="0.2">
      <c r="A72" t="s">
        <v>252</v>
      </c>
      <c r="B72" t="s">
        <v>253</v>
      </c>
      <c r="C72" t="s">
        <v>97</v>
      </c>
      <c r="D72" t="s">
        <v>131</v>
      </c>
      <c r="E72" t="s">
        <v>112</v>
      </c>
      <c r="F72" t="s">
        <v>132</v>
      </c>
      <c r="G72" s="3">
        <v>24.44435</v>
      </c>
      <c r="H72" s="2">
        <v>4.9779891908710771E-3</v>
      </c>
    </row>
    <row r="73" spans="1:8" x14ac:dyDescent="0.2">
      <c r="A73" t="s">
        <v>254</v>
      </c>
      <c r="B73" t="s">
        <v>255</v>
      </c>
      <c r="C73" t="s">
        <v>97</v>
      </c>
      <c r="D73" t="s">
        <v>131</v>
      </c>
      <c r="E73" t="s">
        <v>112</v>
      </c>
      <c r="F73" t="s">
        <v>210</v>
      </c>
      <c r="G73" s="3">
        <v>23.8559132</v>
      </c>
      <c r="H73" s="2">
        <v>4.9704899028343427E-3</v>
      </c>
    </row>
    <row r="74" spans="1:8" x14ac:dyDescent="0.2">
      <c r="A74" t="s">
        <v>256</v>
      </c>
      <c r="B74" t="s">
        <v>257</v>
      </c>
      <c r="C74" t="s">
        <v>97</v>
      </c>
      <c r="D74" t="s">
        <v>131</v>
      </c>
      <c r="E74" t="s">
        <v>135</v>
      </c>
      <c r="F74" t="s">
        <v>258</v>
      </c>
      <c r="G74" s="3">
        <v>44.021985000000001</v>
      </c>
      <c r="H74" s="2">
        <v>4.9509418659133492E-3</v>
      </c>
    </row>
    <row r="75" spans="1:8" x14ac:dyDescent="0.2">
      <c r="A75" t="s">
        <v>259</v>
      </c>
      <c r="B75" t="s">
        <v>260</v>
      </c>
      <c r="C75" t="s">
        <v>97</v>
      </c>
      <c r="D75" t="s">
        <v>131</v>
      </c>
      <c r="E75" t="s">
        <v>135</v>
      </c>
      <c r="F75" t="s">
        <v>164</v>
      </c>
      <c r="G75" s="3">
        <v>16.383400949999999</v>
      </c>
      <c r="H75" s="2">
        <v>4.9048892264926206E-3</v>
      </c>
    </row>
    <row r="76" spans="1:8" x14ac:dyDescent="0.2">
      <c r="A76" t="s">
        <v>261</v>
      </c>
      <c r="B76" t="s">
        <v>262</v>
      </c>
      <c r="C76" t="s">
        <v>97</v>
      </c>
      <c r="D76" t="s">
        <v>131</v>
      </c>
      <c r="E76" t="s">
        <v>112</v>
      </c>
      <c r="F76" t="s">
        <v>141</v>
      </c>
      <c r="G76" s="3">
        <v>15.70051</v>
      </c>
      <c r="H76" s="2">
        <v>4.883170061157403E-3</v>
      </c>
    </row>
    <row r="77" spans="1:8" x14ac:dyDescent="0.2">
      <c r="A77" t="s">
        <v>263</v>
      </c>
      <c r="B77" t="s">
        <v>264</v>
      </c>
      <c r="C77" t="s">
        <v>160</v>
      </c>
      <c r="D77" t="s">
        <v>161</v>
      </c>
      <c r="E77" t="s">
        <v>250</v>
      </c>
      <c r="F77" t="s">
        <v>251</v>
      </c>
      <c r="G77" s="3">
        <v>3090.1305000000002</v>
      </c>
      <c r="H77" s="2">
        <v>4.8747818185393343E-3</v>
      </c>
    </row>
    <row r="78" spans="1:8" x14ac:dyDescent="0.2">
      <c r="A78" t="s">
        <v>265</v>
      </c>
      <c r="B78" t="s">
        <v>266</v>
      </c>
      <c r="C78" t="s">
        <v>97</v>
      </c>
      <c r="D78" t="s">
        <v>131</v>
      </c>
      <c r="E78" t="s">
        <v>112</v>
      </c>
      <c r="F78" t="s">
        <v>128</v>
      </c>
      <c r="G78" s="3">
        <v>39.878999999999998</v>
      </c>
      <c r="H78" s="2">
        <v>4.8599006315308618E-3</v>
      </c>
    </row>
    <row r="79" spans="1:8" x14ac:dyDescent="0.2">
      <c r="A79" t="s">
        <v>267</v>
      </c>
      <c r="B79" t="s">
        <v>268</v>
      </c>
      <c r="C79" t="s">
        <v>94</v>
      </c>
      <c r="D79" t="s">
        <v>269</v>
      </c>
      <c r="E79" t="s">
        <v>112</v>
      </c>
      <c r="F79" t="s">
        <v>132</v>
      </c>
      <c r="G79" s="3">
        <v>9.9980999999999991</v>
      </c>
      <c r="H79" s="2">
        <v>4.8502448308984309E-3</v>
      </c>
    </row>
    <row r="80" spans="1:8" x14ac:dyDescent="0.2">
      <c r="A80" t="s">
        <v>270</v>
      </c>
      <c r="B80" t="s">
        <v>271</v>
      </c>
      <c r="C80" t="s">
        <v>97</v>
      </c>
      <c r="D80" t="s">
        <v>131</v>
      </c>
      <c r="E80" t="s">
        <v>112</v>
      </c>
      <c r="F80" t="s">
        <v>132</v>
      </c>
      <c r="G80" s="3">
        <v>78.945650000000015</v>
      </c>
      <c r="H80" s="2">
        <v>4.8315603338844448E-3</v>
      </c>
    </row>
    <row r="81" spans="1:8" x14ac:dyDescent="0.2">
      <c r="A81" t="s">
        <v>272</v>
      </c>
      <c r="B81" t="s">
        <v>273</v>
      </c>
      <c r="C81" t="s">
        <v>97</v>
      </c>
      <c r="D81" t="s">
        <v>131</v>
      </c>
      <c r="E81" t="s">
        <v>112</v>
      </c>
      <c r="F81" t="s">
        <v>132</v>
      </c>
      <c r="G81" s="3">
        <v>24.148949999999999</v>
      </c>
      <c r="H81" s="2">
        <v>4.7843249013508563E-3</v>
      </c>
    </row>
    <row r="82" spans="1:8" x14ac:dyDescent="0.2">
      <c r="A82" t="s">
        <v>274</v>
      </c>
      <c r="B82" t="s">
        <v>275</v>
      </c>
      <c r="C82" t="s">
        <v>97</v>
      </c>
      <c r="D82" t="s">
        <v>131</v>
      </c>
      <c r="E82" t="s">
        <v>112</v>
      </c>
      <c r="F82" t="s">
        <v>128</v>
      </c>
      <c r="G82" s="3">
        <v>57.92794</v>
      </c>
      <c r="H82" s="2">
        <v>4.7800267022810976E-3</v>
      </c>
    </row>
    <row r="83" spans="1:8" x14ac:dyDescent="0.2">
      <c r="A83" t="s">
        <v>276</v>
      </c>
      <c r="B83" t="s">
        <v>277</v>
      </c>
      <c r="C83" t="s">
        <v>97</v>
      </c>
      <c r="D83" t="s">
        <v>131</v>
      </c>
      <c r="E83" t="s">
        <v>112</v>
      </c>
      <c r="F83" t="s">
        <v>132</v>
      </c>
      <c r="G83" s="3">
        <v>25.352705</v>
      </c>
      <c r="H83" s="2">
        <v>4.7746767362815403E-3</v>
      </c>
    </row>
    <row r="84" spans="1:8" x14ac:dyDescent="0.2">
      <c r="A84" t="s">
        <v>278</v>
      </c>
      <c r="B84" t="s">
        <v>279</v>
      </c>
      <c r="C84" t="s">
        <v>97</v>
      </c>
      <c r="D84" t="s">
        <v>131</v>
      </c>
      <c r="E84" t="s">
        <v>112</v>
      </c>
      <c r="F84" t="s">
        <v>132</v>
      </c>
      <c r="G84" s="3">
        <v>44.088450000000002</v>
      </c>
      <c r="H84" s="2">
        <v>4.7724762100078066E-3</v>
      </c>
    </row>
    <row r="85" spans="1:8" x14ac:dyDescent="0.2">
      <c r="A85" t="s">
        <v>280</v>
      </c>
      <c r="B85" t="s">
        <v>281</v>
      </c>
      <c r="C85" t="s">
        <v>282</v>
      </c>
      <c r="D85" t="s">
        <v>283</v>
      </c>
      <c r="E85" t="s">
        <v>135</v>
      </c>
      <c r="F85" t="s">
        <v>164</v>
      </c>
      <c r="G85" s="3">
        <v>3.4635419999999999</v>
      </c>
      <c r="H85" s="2">
        <v>4.7550996879142564E-3</v>
      </c>
    </row>
    <row r="86" spans="1:8" x14ac:dyDescent="0.2">
      <c r="A86" t="s">
        <v>284</v>
      </c>
      <c r="B86" t="s">
        <v>285</v>
      </c>
      <c r="C86" t="s">
        <v>123</v>
      </c>
      <c r="D86" t="s">
        <v>124</v>
      </c>
      <c r="E86" t="s">
        <v>112</v>
      </c>
      <c r="F86" t="s">
        <v>128</v>
      </c>
      <c r="G86" s="3">
        <v>965.85893999999996</v>
      </c>
      <c r="H86" s="2">
        <v>4.7060722465723029E-3</v>
      </c>
    </row>
    <row r="87" spans="1:8" x14ac:dyDescent="0.2">
      <c r="A87" t="s">
        <v>286</v>
      </c>
      <c r="B87" t="s">
        <v>287</v>
      </c>
      <c r="C87" t="s">
        <v>160</v>
      </c>
      <c r="D87" t="s">
        <v>161</v>
      </c>
      <c r="E87" t="s">
        <v>112</v>
      </c>
      <c r="F87" t="s">
        <v>132</v>
      </c>
      <c r="G87" s="3">
        <v>8468.3639280000007</v>
      </c>
      <c r="H87" s="2">
        <v>4.6970609001888378E-3</v>
      </c>
    </row>
    <row r="88" spans="1:8" x14ac:dyDescent="0.2">
      <c r="A88" t="s">
        <v>288</v>
      </c>
      <c r="B88" t="s">
        <v>289</v>
      </c>
      <c r="C88" t="s">
        <v>97</v>
      </c>
      <c r="D88" t="s">
        <v>131</v>
      </c>
      <c r="E88" t="s">
        <v>135</v>
      </c>
      <c r="F88" t="s">
        <v>164</v>
      </c>
      <c r="G88" s="3">
        <v>14.10535</v>
      </c>
      <c r="H88" s="2">
        <v>4.6488542785095852E-3</v>
      </c>
    </row>
    <row r="89" spans="1:8" x14ac:dyDescent="0.2">
      <c r="A89" t="s">
        <v>290</v>
      </c>
      <c r="B89" t="s">
        <v>291</v>
      </c>
      <c r="C89" t="s">
        <v>97</v>
      </c>
      <c r="D89" t="s">
        <v>131</v>
      </c>
      <c r="E89" t="s">
        <v>112</v>
      </c>
      <c r="F89" t="s">
        <v>132</v>
      </c>
      <c r="G89" s="3">
        <v>32.494</v>
      </c>
      <c r="H89" s="2">
        <v>4.5813973284230449E-3</v>
      </c>
    </row>
    <row r="90" spans="1:8" x14ac:dyDescent="0.2">
      <c r="A90" t="s">
        <v>292</v>
      </c>
      <c r="B90" t="s">
        <v>293</v>
      </c>
      <c r="C90" t="s">
        <v>123</v>
      </c>
      <c r="D90" t="s">
        <v>124</v>
      </c>
      <c r="E90" t="s">
        <v>250</v>
      </c>
      <c r="F90" t="s">
        <v>251</v>
      </c>
      <c r="G90" s="3">
        <v>687.07283999999993</v>
      </c>
      <c r="H90" s="2">
        <v>4.5537561012277553E-3</v>
      </c>
    </row>
    <row r="91" spans="1:8" x14ac:dyDescent="0.2">
      <c r="A91" t="s">
        <v>294</v>
      </c>
      <c r="B91" t="s">
        <v>295</v>
      </c>
      <c r="C91" t="s">
        <v>123</v>
      </c>
      <c r="D91" t="s">
        <v>124</v>
      </c>
      <c r="E91" t="s">
        <v>112</v>
      </c>
      <c r="F91" t="s">
        <v>128</v>
      </c>
      <c r="G91" s="3">
        <v>1438.896</v>
      </c>
      <c r="H91" s="2">
        <v>4.538897164498683E-3</v>
      </c>
    </row>
    <row r="92" spans="1:8" x14ac:dyDescent="0.2">
      <c r="A92" t="s">
        <v>296</v>
      </c>
      <c r="B92" t="s">
        <v>297</v>
      </c>
      <c r="C92" t="s">
        <v>160</v>
      </c>
      <c r="D92" t="s">
        <v>131</v>
      </c>
      <c r="E92" t="s">
        <v>112</v>
      </c>
      <c r="F92" t="s">
        <v>141</v>
      </c>
      <c r="G92" s="3">
        <v>86.193953650000012</v>
      </c>
      <c r="H92" s="2">
        <v>4.5348575738244279E-3</v>
      </c>
    </row>
    <row r="93" spans="1:8" x14ac:dyDescent="0.2">
      <c r="A93" t="s">
        <v>298</v>
      </c>
      <c r="B93" t="s">
        <v>299</v>
      </c>
      <c r="C93" t="s">
        <v>123</v>
      </c>
      <c r="D93" t="s">
        <v>124</v>
      </c>
      <c r="E93" t="s">
        <v>135</v>
      </c>
      <c r="F93" t="s">
        <v>164</v>
      </c>
      <c r="G93" s="3">
        <v>666.08893999999998</v>
      </c>
      <c r="H93" s="2">
        <v>4.5286894142520092E-3</v>
      </c>
    </row>
    <row r="94" spans="1:8" x14ac:dyDescent="0.2">
      <c r="A94" t="s">
        <v>300</v>
      </c>
      <c r="B94" t="s">
        <v>301</v>
      </c>
      <c r="C94" t="s">
        <v>302</v>
      </c>
      <c r="D94" t="s">
        <v>303</v>
      </c>
      <c r="E94" t="s">
        <v>104</v>
      </c>
      <c r="F94" t="s">
        <v>304</v>
      </c>
      <c r="G94" s="3">
        <v>7.9646140273280004</v>
      </c>
      <c r="H94" s="2">
        <v>4.5147466933245471E-3</v>
      </c>
    </row>
    <row r="95" spans="1:8" x14ac:dyDescent="0.2">
      <c r="A95" t="s">
        <v>305</v>
      </c>
      <c r="B95" t="s">
        <v>306</v>
      </c>
      <c r="C95" t="s">
        <v>97</v>
      </c>
      <c r="D95" t="s">
        <v>131</v>
      </c>
      <c r="E95" t="s">
        <v>112</v>
      </c>
      <c r="F95" t="s">
        <v>210</v>
      </c>
      <c r="G95" s="3">
        <v>26.342295</v>
      </c>
      <c r="H95" s="2">
        <v>4.5137356157859227E-3</v>
      </c>
    </row>
    <row r="96" spans="1:8" x14ac:dyDescent="0.2">
      <c r="A96" t="s">
        <v>307</v>
      </c>
      <c r="B96" t="s">
        <v>308</v>
      </c>
      <c r="C96" t="s">
        <v>97</v>
      </c>
      <c r="D96" t="s">
        <v>131</v>
      </c>
      <c r="E96" t="s">
        <v>135</v>
      </c>
      <c r="F96" t="s">
        <v>309</v>
      </c>
      <c r="G96" s="3">
        <v>18.676665</v>
      </c>
      <c r="H96" s="2">
        <v>4.4681099269652819E-3</v>
      </c>
    </row>
    <row r="97" spans="1:8" x14ac:dyDescent="0.2">
      <c r="A97" t="s">
        <v>310</v>
      </c>
      <c r="B97" t="s">
        <v>311</v>
      </c>
      <c r="C97" t="s">
        <v>160</v>
      </c>
      <c r="D97" t="s">
        <v>161</v>
      </c>
      <c r="E97" t="s">
        <v>135</v>
      </c>
      <c r="F97" t="s">
        <v>164</v>
      </c>
      <c r="G97" s="3">
        <v>336.01274999999998</v>
      </c>
      <c r="H97" s="2">
        <v>4.4559935989439857E-3</v>
      </c>
    </row>
    <row r="98" spans="1:8" x14ac:dyDescent="0.2">
      <c r="A98" t="s">
        <v>312</v>
      </c>
      <c r="B98" t="s">
        <v>313</v>
      </c>
      <c r="C98" t="s">
        <v>97</v>
      </c>
      <c r="D98" t="s">
        <v>131</v>
      </c>
      <c r="E98" t="s">
        <v>112</v>
      </c>
      <c r="F98" t="s">
        <v>141</v>
      </c>
      <c r="G98" s="3">
        <v>39.509749999999997</v>
      </c>
      <c r="H98" s="2">
        <v>4.4330895025355387E-3</v>
      </c>
    </row>
    <row r="99" spans="1:8" x14ac:dyDescent="0.2">
      <c r="A99" t="s">
        <v>314</v>
      </c>
      <c r="B99" t="s">
        <v>315</v>
      </c>
      <c r="C99" t="s">
        <v>97</v>
      </c>
      <c r="D99" t="s">
        <v>131</v>
      </c>
      <c r="E99" t="s">
        <v>112</v>
      </c>
      <c r="F99" t="s">
        <v>132</v>
      </c>
      <c r="G99" s="3">
        <v>52.861829999999998</v>
      </c>
      <c r="H99" s="2">
        <v>4.4073002062430073E-3</v>
      </c>
    </row>
    <row r="100" spans="1:8" x14ac:dyDescent="0.2">
      <c r="A100" t="s">
        <v>316</v>
      </c>
      <c r="B100" t="s">
        <v>317</v>
      </c>
      <c r="C100" t="s">
        <v>318</v>
      </c>
      <c r="D100" t="s">
        <v>319</v>
      </c>
      <c r="E100" t="s">
        <v>320</v>
      </c>
      <c r="F100" t="s">
        <v>321</v>
      </c>
      <c r="G100" s="3">
        <v>110.91200000000001</v>
      </c>
      <c r="H100" s="2">
        <v>4.3560963066792552E-3</v>
      </c>
    </row>
    <row r="101" spans="1:8" x14ac:dyDescent="0.2">
      <c r="A101" t="s">
        <v>322</v>
      </c>
      <c r="B101" t="s">
        <v>323</v>
      </c>
      <c r="C101" t="s">
        <v>282</v>
      </c>
      <c r="D101" t="s">
        <v>283</v>
      </c>
      <c r="E101" t="s">
        <v>135</v>
      </c>
      <c r="F101" t="s">
        <v>174</v>
      </c>
      <c r="G101" s="3">
        <v>0.92288843999999992</v>
      </c>
      <c r="H101" s="2">
        <v>4.3456260644012101E-3</v>
      </c>
    </row>
    <row r="102" spans="1:8" x14ac:dyDescent="0.2">
      <c r="A102" t="s">
        <v>324</v>
      </c>
      <c r="B102" t="s">
        <v>325</v>
      </c>
      <c r="C102" t="s">
        <v>123</v>
      </c>
      <c r="D102" t="s">
        <v>124</v>
      </c>
      <c r="E102" t="s">
        <v>320</v>
      </c>
      <c r="F102" t="s">
        <v>326</v>
      </c>
      <c r="G102" s="3">
        <v>565.84585199999992</v>
      </c>
      <c r="H102" s="2">
        <v>4.3452368896805243E-3</v>
      </c>
    </row>
    <row r="103" spans="1:8" x14ac:dyDescent="0.2">
      <c r="A103" t="s">
        <v>327</v>
      </c>
      <c r="B103" t="s">
        <v>328</v>
      </c>
      <c r="C103" t="s">
        <v>97</v>
      </c>
      <c r="D103" t="s">
        <v>131</v>
      </c>
      <c r="E103" t="s">
        <v>112</v>
      </c>
      <c r="F103" t="s">
        <v>132</v>
      </c>
      <c r="G103" s="3">
        <v>37.848125000000003</v>
      </c>
      <c r="H103" s="2">
        <v>4.3292989283321382E-3</v>
      </c>
    </row>
    <row r="104" spans="1:8" x14ac:dyDescent="0.2">
      <c r="A104" t="s">
        <v>329</v>
      </c>
      <c r="B104" t="s">
        <v>330</v>
      </c>
      <c r="C104" t="s">
        <v>123</v>
      </c>
      <c r="D104" t="s">
        <v>124</v>
      </c>
      <c r="E104" t="s">
        <v>135</v>
      </c>
      <c r="F104" t="s">
        <v>164</v>
      </c>
      <c r="G104" s="3">
        <v>1314.971082</v>
      </c>
      <c r="H104" s="2">
        <v>4.3183008922692973E-3</v>
      </c>
    </row>
    <row r="105" spans="1:8" x14ac:dyDescent="0.2">
      <c r="A105" t="s">
        <v>331</v>
      </c>
      <c r="B105" t="s">
        <v>332</v>
      </c>
      <c r="C105" t="s">
        <v>97</v>
      </c>
      <c r="D105" t="s">
        <v>161</v>
      </c>
      <c r="E105" t="s">
        <v>112</v>
      </c>
      <c r="F105" t="s">
        <v>128</v>
      </c>
      <c r="G105" s="3">
        <v>959.08275000000003</v>
      </c>
      <c r="H105" s="2">
        <v>4.298381881151816E-3</v>
      </c>
    </row>
    <row r="106" spans="1:8" x14ac:dyDescent="0.2">
      <c r="A106" t="s">
        <v>333</v>
      </c>
      <c r="B106" t="s">
        <v>334</v>
      </c>
      <c r="C106" t="s">
        <v>97</v>
      </c>
      <c r="D106" t="s">
        <v>131</v>
      </c>
      <c r="E106" t="s">
        <v>135</v>
      </c>
      <c r="F106" t="s">
        <v>164</v>
      </c>
      <c r="G106" s="3">
        <v>5.0771875</v>
      </c>
      <c r="H106" s="2">
        <v>4.2917140709932732E-3</v>
      </c>
    </row>
    <row r="107" spans="1:8" x14ac:dyDescent="0.2">
      <c r="A107" t="s">
        <v>335</v>
      </c>
      <c r="B107" t="s">
        <v>336</v>
      </c>
      <c r="C107" t="s">
        <v>97</v>
      </c>
      <c r="D107" t="s">
        <v>131</v>
      </c>
      <c r="E107" t="s">
        <v>250</v>
      </c>
      <c r="F107" t="s">
        <v>251</v>
      </c>
      <c r="G107" s="3">
        <v>62.211239999999997</v>
      </c>
      <c r="H107" s="2">
        <v>4.2893392571158864E-3</v>
      </c>
    </row>
    <row r="108" spans="1:8" x14ac:dyDescent="0.2">
      <c r="A108" t="s">
        <v>337</v>
      </c>
      <c r="B108" t="s">
        <v>338</v>
      </c>
      <c r="C108" t="s">
        <v>160</v>
      </c>
      <c r="D108" t="s">
        <v>161</v>
      </c>
      <c r="E108" t="s">
        <v>320</v>
      </c>
      <c r="F108" t="s">
        <v>339</v>
      </c>
      <c r="G108" s="3">
        <v>710.22562500000004</v>
      </c>
      <c r="H108" s="2">
        <v>4.2853469805869153E-3</v>
      </c>
    </row>
    <row r="109" spans="1:8" x14ac:dyDescent="0.2">
      <c r="A109" t="s">
        <v>340</v>
      </c>
      <c r="B109" t="s">
        <v>341</v>
      </c>
      <c r="C109" t="s">
        <v>97</v>
      </c>
      <c r="D109" t="s">
        <v>131</v>
      </c>
      <c r="E109" t="s">
        <v>112</v>
      </c>
      <c r="F109" t="s">
        <v>132</v>
      </c>
      <c r="G109" s="3">
        <v>25.973044999999999</v>
      </c>
      <c r="H109" s="2">
        <v>4.2631943935657066E-3</v>
      </c>
    </row>
    <row r="110" spans="1:8" x14ac:dyDescent="0.2">
      <c r="A110" t="s">
        <v>342</v>
      </c>
      <c r="B110" t="s">
        <v>343</v>
      </c>
      <c r="C110" t="s">
        <v>97</v>
      </c>
      <c r="D110" t="s">
        <v>131</v>
      </c>
      <c r="E110" t="s">
        <v>135</v>
      </c>
      <c r="F110" t="s">
        <v>164</v>
      </c>
      <c r="G110" s="3">
        <v>22.664565</v>
      </c>
      <c r="H110" s="2">
        <v>4.2552084589511019E-3</v>
      </c>
    </row>
    <row r="111" spans="1:8" x14ac:dyDescent="0.2">
      <c r="A111" t="s">
        <v>344</v>
      </c>
      <c r="B111" t="s">
        <v>345</v>
      </c>
      <c r="C111" t="s">
        <v>97</v>
      </c>
      <c r="D111" t="s">
        <v>131</v>
      </c>
      <c r="E111" t="s">
        <v>112</v>
      </c>
      <c r="F111" t="s">
        <v>132</v>
      </c>
      <c r="G111" s="3">
        <v>36.105265000000003</v>
      </c>
      <c r="H111" s="2">
        <v>4.2225590316088222E-3</v>
      </c>
    </row>
    <row r="112" spans="1:8" x14ac:dyDescent="0.2">
      <c r="A112" t="s">
        <v>346</v>
      </c>
      <c r="B112" t="s">
        <v>347</v>
      </c>
      <c r="C112" t="s">
        <v>123</v>
      </c>
      <c r="D112" t="s">
        <v>124</v>
      </c>
      <c r="E112" t="s">
        <v>112</v>
      </c>
      <c r="F112" t="s">
        <v>132</v>
      </c>
      <c r="G112" s="3">
        <v>497.01866000000001</v>
      </c>
      <c r="H112" s="2">
        <v>4.1976123680018424E-3</v>
      </c>
    </row>
    <row r="113" spans="1:8" x14ac:dyDescent="0.2">
      <c r="A113" t="s">
        <v>348</v>
      </c>
      <c r="B113" t="s">
        <v>349</v>
      </c>
      <c r="C113" t="s">
        <v>97</v>
      </c>
      <c r="D113" t="s">
        <v>131</v>
      </c>
      <c r="E113" t="s">
        <v>112</v>
      </c>
      <c r="F113" t="s">
        <v>132</v>
      </c>
      <c r="G113" s="3">
        <v>47.441240000000001</v>
      </c>
      <c r="H113" s="2">
        <v>4.1894208643824329E-3</v>
      </c>
    </row>
    <row r="114" spans="1:8" x14ac:dyDescent="0.2">
      <c r="A114" t="s">
        <v>350</v>
      </c>
      <c r="B114" t="s">
        <v>351</v>
      </c>
      <c r="C114" t="s">
        <v>123</v>
      </c>
      <c r="D114" t="s">
        <v>124</v>
      </c>
      <c r="E114" t="s">
        <v>135</v>
      </c>
      <c r="F114" t="s">
        <v>352</v>
      </c>
      <c r="G114" s="3">
        <v>791.39279999999997</v>
      </c>
      <c r="H114" s="2">
        <v>4.18107957285134E-3</v>
      </c>
    </row>
    <row r="115" spans="1:8" x14ac:dyDescent="0.2">
      <c r="A115" t="s">
        <v>353</v>
      </c>
      <c r="B115" t="s">
        <v>354</v>
      </c>
      <c r="C115" t="s">
        <v>160</v>
      </c>
      <c r="D115" t="s">
        <v>161</v>
      </c>
      <c r="E115" t="s">
        <v>135</v>
      </c>
      <c r="F115" t="s">
        <v>155</v>
      </c>
      <c r="G115" s="3">
        <v>397.57799999999997</v>
      </c>
      <c r="H115" s="2">
        <v>4.1769527376342153E-3</v>
      </c>
    </row>
    <row r="116" spans="1:8" x14ac:dyDescent="0.2">
      <c r="A116" t="s">
        <v>355</v>
      </c>
      <c r="B116" t="s">
        <v>356</v>
      </c>
      <c r="C116" t="s">
        <v>97</v>
      </c>
      <c r="D116" t="s">
        <v>131</v>
      </c>
      <c r="E116" t="s">
        <v>250</v>
      </c>
      <c r="F116" t="s">
        <v>251</v>
      </c>
      <c r="G116" s="3">
        <v>35.972335000000001</v>
      </c>
      <c r="H116" s="2">
        <v>4.1734222173348441E-3</v>
      </c>
    </row>
    <row r="117" spans="1:8" x14ac:dyDescent="0.2">
      <c r="A117" t="s">
        <v>357</v>
      </c>
      <c r="B117" t="s">
        <v>358</v>
      </c>
      <c r="C117" t="s">
        <v>97</v>
      </c>
      <c r="D117" t="s">
        <v>131</v>
      </c>
      <c r="E117" t="s">
        <v>135</v>
      </c>
      <c r="F117" t="s">
        <v>164</v>
      </c>
      <c r="G117" s="3">
        <v>36.629600000000003</v>
      </c>
      <c r="H117" s="2">
        <v>4.1004233582845138E-3</v>
      </c>
    </row>
    <row r="118" spans="1:8" x14ac:dyDescent="0.2">
      <c r="A118" t="s">
        <v>359</v>
      </c>
      <c r="B118" t="s">
        <v>360</v>
      </c>
      <c r="C118" t="s">
        <v>160</v>
      </c>
      <c r="D118" t="s">
        <v>161</v>
      </c>
      <c r="E118" t="s">
        <v>112</v>
      </c>
      <c r="F118" t="s">
        <v>128</v>
      </c>
      <c r="G118" s="3">
        <v>985.16861399999993</v>
      </c>
      <c r="H118" s="2">
        <v>4.1001732220750896E-3</v>
      </c>
    </row>
    <row r="119" spans="1:8" x14ac:dyDescent="0.2">
      <c r="A119" t="s">
        <v>361</v>
      </c>
      <c r="B119" t="s">
        <v>362</v>
      </c>
      <c r="C119" t="s">
        <v>97</v>
      </c>
      <c r="D119" t="s">
        <v>131</v>
      </c>
      <c r="E119" t="s">
        <v>250</v>
      </c>
      <c r="F119" t="s">
        <v>251</v>
      </c>
      <c r="G119" s="3">
        <v>1232.5564999999999</v>
      </c>
      <c r="H119" s="2">
        <v>4.0975514626933459E-3</v>
      </c>
    </row>
    <row r="120" spans="1:8" x14ac:dyDescent="0.2">
      <c r="A120" t="s">
        <v>363</v>
      </c>
      <c r="B120" t="s">
        <v>364</v>
      </c>
      <c r="C120" t="s">
        <v>318</v>
      </c>
      <c r="D120" t="s">
        <v>319</v>
      </c>
      <c r="E120" t="s">
        <v>135</v>
      </c>
      <c r="F120" t="s">
        <v>352</v>
      </c>
      <c r="G120" s="3">
        <v>16.896750000000001</v>
      </c>
      <c r="H120" s="2">
        <v>4.0928382282033526E-3</v>
      </c>
    </row>
    <row r="121" spans="1:8" x14ac:dyDescent="0.2">
      <c r="A121" t="s">
        <v>365</v>
      </c>
      <c r="B121" t="s">
        <v>366</v>
      </c>
      <c r="C121" t="s">
        <v>97</v>
      </c>
      <c r="D121" t="s">
        <v>131</v>
      </c>
      <c r="E121" t="s">
        <v>112</v>
      </c>
      <c r="F121" t="s">
        <v>210</v>
      </c>
      <c r="G121" s="3">
        <v>19.44980065</v>
      </c>
      <c r="H121" s="2">
        <v>4.0775325918962924E-3</v>
      </c>
    </row>
    <row r="122" spans="1:8" x14ac:dyDescent="0.2">
      <c r="A122" t="s">
        <v>367</v>
      </c>
      <c r="B122" t="s">
        <v>368</v>
      </c>
      <c r="C122" t="s">
        <v>97</v>
      </c>
      <c r="D122" t="s">
        <v>131</v>
      </c>
      <c r="E122" t="s">
        <v>135</v>
      </c>
      <c r="F122" t="s">
        <v>164</v>
      </c>
      <c r="G122" s="3">
        <v>43.217020000000012</v>
      </c>
      <c r="H122" s="2">
        <v>4.071565669970887E-3</v>
      </c>
    </row>
    <row r="123" spans="1:8" x14ac:dyDescent="0.2">
      <c r="A123" t="s">
        <v>369</v>
      </c>
      <c r="B123" t="s">
        <v>370</v>
      </c>
      <c r="C123" t="s">
        <v>97</v>
      </c>
      <c r="D123" t="s">
        <v>131</v>
      </c>
      <c r="E123" t="s">
        <v>112</v>
      </c>
      <c r="F123" t="s">
        <v>132</v>
      </c>
      <c r="G123" s="3">
        <v>24.333575</v>
      </c>
      <c r="H123" s="2">
        <v>4.0646970578612348E-3</v>
      </c>
    </row>
    <row r="124" spans="1:8" x14ac:dyDescent="0.2">
      <c r="A124" t="s">
        <v>371</v>
      </c>
      <c r="B124" t="s">
        <v>372</v>
      </c>
      <c r="C124" t="s">
        <v>97</v>
      </c>
      <c r="D124" t="s">
        <v>131</v>
      </c>
      <c r="E124" t="s">
        <v>135</v>
      </c>
      <c r="F124" t="s">
        <v>164</v>
      </c>
      <c r="G124" s="3">
        <v>39.184810000000013</v>
      </c>
      <c r="H124" s="2">
        <v>4.0590969959832064E-3</v>
      </c>
    </row>
    <row r="125" spans="1:8" x14ac:dyDescent="0.2">
      <c r="A125" t="s">
        <v>373</v>
      </c>
      <c r="B125" t="s">
        <v>374</v>
      </c>
      <c r="C125" t="s">
        <v>97</v>
      </c>
      <c r="D125" t="s">
        <v>131</v>
      </c>
      <c r="E125" t="s">
        <v>250</v>
      </c>
      <c r="F125" t="s">
        <v>251</v>
      </c>
      <c r="G125" s="3">
        <v>38.394615000000002</v>
      </c>
      <c r="H125" s="2">
        <v>4.0539235308140369E-3</v>
      </c>
    </row>
    <row r="126" spans="1:8" x14ac:dyDescent="0.2">
      <c r="A126" t="s">
        <v>375</v>
      </c>
      <c r="B126" t="s">
        <v>376</v>
      </c>
      <c r="C126" t="s">
        <v>123</v>
      </c>
      <c r="D126" t="s">
        <v>124</v>
      </c>
      <c r="E126" t="s">
        <v>320</v>
      </c>
      <c r="F126" t="s">
        <v>377</v>
      </c>
      <c r="G126" s="3">
        <v>1044.9982199999999</v>
      </c>
      <c r="H126" s="2">
        <v>4.0278535135074914E-3</v>
      </c>
    </row>
    <row r="127" spans="1:8" x14ac:dyDescent="0.2">
      <c r="A127" t="s">
        <v>378</v>
      </c>
      <c r="B127" t="s">
        <v>379</v>
      </c>
      <c r="C127" t="s">
        <v>123</v>
      </c>
      <c r="D127" t="s">
        <v>124</v>
      </c>
      <c r="E127" t="s">
        <v>135</v>
      </c>
      <c r="F127" t="s">
        <v>174</v>
      </c>
      <c r="G127" s="3">
        <v>2811.8425999999999</v>
      </c>
      <c r="H127" s="2">
        <v>4.0076285055388487E-3</v>
      </c>
    </row>
    <row r="128" spans="1:8" x14ac:dyDescent="0.2">
      <c r="A128" t="s">
        <v>380</v>
      </c>
      <c r="B128" t="s">
        <v>381</v>
      </c>
      <c r="C128" t="s">
        <v>97</v>
      </c>
      <c r="D128" t="s">
        <v>131</v>
      </c>
      <c r="E128" t="s">
        <v>250</v>
      </c>
      <c r="F128" t="s">
        <v>251</v>
      </c>
      <c r="G128" s="3">
        <v>61.94538</v>
      </c>
      <c r="H128" s="2">
        <v>4.0055442487854937E-3</v>
      </c>
    </row>
    <row r="129" spans="1:8" x14ac:dyDescent="0.2">
      <c r="A129" t="s">
        <v>382</v>
      </c>
      <c r="B129" t="s">
        <v>383</v>
      </c>
      <c r="C129" t="s">
        <v>97</v>
      </c>
      <c r="D129" t="s">
        <v>131</v>
      </c>
      <c r="E129" t="s">
        <v>112</v>
      </c>
      <c r="F129" t="s">
        <v>132</v>
      </c>
      <c r="G129" s="3">
        <v>50.513399999999997</v>
      </c>
      <c r="H129" s="2">
        <v>3.999303154273934E-3</v>
      </c>
    </row>
    <row r="130" spans="1:8" x14ac:dyDescent="0.2">
      <c r="A130" t="s">
        <v>384</v>
      </c>
      <c r="B130" t="s">
        <v>385</v>
      </c>
      <c r="C130" t="s">
        <v>97</v>
      </c>
      <c r="D130" t="s">
        <v>131</v>
      </c>
      <c r="E130" t="s">
        <v>135</v>
      </c>
      <c r="F130" t="s">
        <v>164</v>
      </c>
      <c r="G130" s="3">
        <v>16.571940000000001</v>
      </c>
      <c r="H130" s="2">
        <v>3.9803104794127932E-3</v>
      </c>
    </row>
    <row r="131" spans="1:8" x14ac:dyDescent="0.2">
      <c r="A131" t="s">
        <v>386</v>
      </c>
      <c r="B131" t="s">
        <v>387</v>
      </c>
      <c r="C131" t="s">
        <v>97</v>
      </c>
      <c r="D131" t="s">
        <v>131</v>
      </c>
      <c r="E131" t="s">
        <v>112</v>
      </c>
      <c r="F131" t="s">
        <v>132</v>
      </c>
      <c r="G131" s="3">
        <v>378.77665000000002</v>
      </c>
      <c r="H131" s="2">
        <v>3.9656592867869916E-3</v>
      </c>
    </row>
    <row r="132" spans="1:8" x14ac:dyDescent="0.2">
      <c r="A132" t="s">
        <v>388</v>
      </c>
      <c r="B132" t="s">
        <v>389</v>
      </c>
      <c r="C132" t="s">
        <v>97</v>
      </c>
      <c r="D132" t="s">
        <v>131</v>
      </c>
      <c r="E132" t="s">
        <v>112</v>
      </c>
      <c r="F132" t="s">
        <v>132</v>
      </c>
      <c r="G132" s="3">
        <v>35.780324999999998</v>
      </c>
      <c r="H132" s="2">
        <v>3.9498445494122181E-3</v>
      </c>
    </row>
    <row r="133" spans="1:8" x14ac:dyDescent="0.2">
      <c r="A133" t="s">
        <v>390</v>
      </c>
      <c r="B133" t="s">
        <v>391</v>
      </c>
      <c r="C133" t="s">
        <v>123</v>
      </c>
      <c r="D133" t="s">
        <v>124</v>
      </c>
      <c r="E133" t="s">
        <v>135</v>
      </c>
      <c r="F133" t="s">
        <v>213</v>
      </c>
      <c r="G133" s="3">
        <v>14029.236000000001</v>
      </c>
      <c r="H133" s="2">
        <v>3.9261052680599701E-3</v>
      </c>
    </row>
    <row r="134" spans="1:8" x14ac:dyDescent="0.2">
      <c r="A134" t="s">
        <v>392</v>
      </c>
      <c r="B134" t="s">
        <v>393</v>
      </c>
      <c r="C134" t="s">
        <v>97</v>
      </c>
      <c r="D134" t="s">
        <v>131</v>
      </c>
      <c r="E134" t="s">
        <v>112</v>
      </c>
      <c r="F134" t="s">
        <v>132</v>
      </c>
      <c r="G134" s="3">
        <v>56.798034999999999</v>
      </c>
      <c r="H134" s="2">
        <v>3.9227301121105233E-3</v>
      </c>
    </row>
    <row r="135" spans="1:8" x14ac:dyDescent="0.2">
      <c r="A135" t="s">
        <v>394</v>
      </c>
      <c r="B135" t="s">
        <v>395</v>
      </c>
      <c r="C135" t="s">
        <v>94</v>
      </c>
      <c r="D135" t="s">
        <v>269</v>
      </c>
      <c r="E135" t="s">
        <v>112</v>
      </c>
      <c r="F135" t="s">
        <v>396</v>
      </c>
      <c r="G135" s="3">
        <v>8.8924500000000002</v>
      </c>
      <c r="H135" s="2">
        <v>3.9140356312894822E-3</v>
      </c>
    </row>
    <row r="136" spans="1:8" x14ac:dyDescent="0.2">
      <c r="A136" t="s">
        <v>397</v>
      </c>
      <c r="B136" t="s">
        <v>398</v>
      </c>
      <c r="C136" t="s">
        <v>97</v>
      </c>
      <c r="D136" t="s">
        <v>131</v>
      </c>
      <c r="E136" t="s">
        <v>135</v>
      </c>
      <c r="F136" t="s">
        <v>164</v>
      </c>
      <c r="G136" s="3">
        <v>21.615894999999998</v>
      </c>
      <c r="H136" s="2">
        <v>3.877058764352014E-3</v>
      </c>
    </row>
    <row r="137" spans="1:8" x14ac:dyDescent="0.2">
      <c r="A137" t="s">
        <v>399</v>
      </c>
      <c r="B137" t="s">
        <v>400</v>
      </c>
      <c r="C137" t="s">
        <v>123</v>
      </c>
      <c r="D137" t="s">
        <v>124</v>
      </c>
      <c r="E137" t="s">
        <v>135</v>
      </c>
      <c r="F137" t="s">
        <v>213</v>
      </c>
      <c r="G137" s="3">
        <v>1465.8752999999999</v>
      </c>
      <c r="H137" s="2">
        <v>3.8616832420225941E-3</v>
      </c>
    </row>
    <row r="138" spans="1:8" x14ac:dyDescent="0.2">
      <c r="A138" t="s">
        <v>401</v>
      </c>
      <c r="B138" t="s">
        <v>402</v>
      </c>
      <c r="C138" t="s">
        <v>318</v>
      </c>
      <c r="D138" t="s">
        <v>319</v>
      </c>
      <c r="E138" t="s">
        <v>250</v>
      </c>
      <c r="F138" t="s">
        <v>251</v>
      </c>
      <c r="G138" s="3">
        <v>339.24639575999998</v>
      </c>
      <c r="H138" s="2">
        <v>3.8507094710773229E-3</v>
      </c>
    </row>
    <row r="139" spans="1:8" x14ac:dyDescent="0.2">
      <c r="A139" t="s">
        <v>403</v>
      </c>
      <c r="B139" t="s">
        <v>404</v>
      </c>
      <c r="C139" t="s">
        <v>123</v>
      </c>
      <c r="D139" t="s">
        <v>124</v>
      </c>
      <c r="E139" t="s">
        <v>320</v>
      </c>
      <c r="F139" t="s">
        <v>377</v>
      </c>
      <c r="G139" s="3">
        <v>2224.2934</v>
      </c>
      <c r="H139" s="2">
        <v>3.8202840077433738E-3</v>
      </c>
    </row>
    <row r="140" spans="1:8" x14ac:dyDescent="0.2">
      <c r="A140" t="s">
        <v>405</v>
      </c>
      <c r="B140" t="s">
        <v>406</v>
      </c>
      <c r="C140" t="s">
        <v>160</v>
      </c>
      <c r="D140" t="s">
        <v>131</v>
      </c>
      <c r="E140" t="s">
        <v>250</v>
      </c>
      <c r="F140" t="s">
        <v>251</v>
      </c>
      <c r="G140" s="3">
        <v>180.22354000000001</v>
      </c>
      <c r="H140" s="2">
        <v>3.7888869380561909E-3</v>
      </c>
    </row>
    <row r="141" spans="1:8" x14ac:dyDescent="0.2">
      <c r="A141" t="s">
        <v>407</v>
      </c>
      <c r="B141" t="s">
        <v>408</v>
      </c>
      <c r="C141" t="s">
        <v>97</v>
      </c>
      <c r="D141" t="s">
        <v>131</v>
      </c>
      <c r="E141" t="s">
        <v>250</v>
      </c>
      <c r="F141" t="s">
        <v>251</v>
      </c>
      <c r="G141" s="3">
        <v>43.541960000000003</v>
      </c>
      <c r="H141" s="2">
        <v>3.7624574219140591E-3</v>
      </c>
    </row>
    <row r="142" spans="1:8" x14ac:dyDescent="0.2">
      <c r="A142" t="s">
        <v>409</v>
      </c>
      <c r="B142" t="s">
        <v>410</v>
      </c>
      <c r="C142" t="s">
        <v>318</v>
      </c>
      <c r="D142" t="s">
        <v>319</v>
      </c>
      <c r="E142" t="s">
        <v>250</v>
      </c>
      <c r="F142" t="s">
        <v>411</v>
      </c>
      <c r="G142" s="3">
        <v>12.44294</v>
      </c>
      <c r="H142" s="2">
        <v>3.7004948400682709E-3</v>
      </c>
    </row>
    <row r="143" spans="1:8" x14ac:dyDescent="0.2">
      <c r="A143" t="s">
        <v>412</v>
      </c>
      <c r="B143" t="s">
        <v>413</v>
      </c>
      <c r="C143" t="s">
        <v>123</v>
      </c>
      <c r="D143" t="s">
        <v>124</v>
      </c>
      <c r="E143" t="s">
        <v>135</v>
      </c>
      <c r="F143" t="s">
        <v>155</v>
      </c>
      <c r="G143" s="3">
        <v>267.39483999999999</v>
      </c>
      <c r="H143" s="2">
        <v>3.690945341938881E-3</v>
      </c>
    </row>
    <row r="144" spans="1:8" x14ac:dyDescent="0.2">
      <c r="A144" t="s">
        <v>414</v>
      </c>
      <c r="B144" t="s">
        <v>415</v>
      </c>
      <c r="C144" t="s">
        <v>123</v>
      </c>
      <c r="D144" t="s">
        <v>124</v>
      </c>
      <c r="E144" t="s">
        <v>320</v>
      </c>
      <c r="F144" t="s">
        <v>416</v>
      </c>
      <c r="G144" s="3">
        <v>9832.4560000000001</v>
      </c>
      <c r="H144" s="2">
        <v>3.5662125254280709E-3</v>
      </c>
    </row>
    <row r="145" spans="1:8" x14ac:dyDescent="0.2">
      <c r="A145" t="s">
        <v>417</v>
      </c>
      <c r="B145" t="s">
        <v>418</v>
      </c>
      <c r="C145" t="s">
        <v>97</v>
      </c>
      <c r="D145" t="s">
        <v>131</v>
      </c>
      <c r="E145" t="s">
        <v>250</v>
      </c>
      <c r="F145" t="s">
        <v>251</v>
      </c>
      <c r="G145" s="3">
        <v>31.459804600000009</v>
      </c>
      <c r="H145" s="2">
        <v>3.5418803494748231E-3</v>
      </c>
    </row>
    <row r="146" spans="1:8" x14ac:dyDescent="0.2">
      <c r="A146" t="s">
        <v>419</v>
      </c>
      <c r="B146" t="s">
        <v>420</v>
      </c>
      <c r="C146" t="s">
        <v>123</v>
      </c>
      <c r="D146" t="s">
        <v>124</v>
      </c>
      <c r="E146" t="s">
        <v>320</v>
      </c>
      <c r="F146" t="s">
        <v>377</v>
      </c>
      <c r="G146" s="3">
        <v>1079.172</v>
      </c>
      <c r="H146" s="2">
        <v>3.518268861816819E-3</v>
      </c>
    </row>
    <row r="147" spans="1:8" x14ac:dyDescent="0.2">
      <c r="A147" t="s">
        <v>421</v>
      </c>
      <c r="B147" t="s">
        <v>422</v>
      </c>
      <c r="C147" t="s">
        <v>97</v>
      </c>
      <c r="D147" t="s">
        <v>131</v>
      </c>
      <c r="E147" t="s">
        <v>320</v>
      </c>
      <c r="F147" t="s">
        <v>423</v>
      </c>
      <c r="G147" s="3">
        <v>16.298694999999999</v>
      </c>
      <c r="H147" s="2">
        <v>3.5145555193997961E-3</v>
      </c>
    </row>
    <row r="148" spans="1:8" x14ac:dyDescent="0.2">
      <c r="A148" t="s">
        <v>424</v>
      </c>
      <c r="B148" t="s">
        <v>425</v>
      </c>
      <c r="C148" t="s">
        <v>123</v>
      </c>
      <c r="D148" t="s">
        <v>124</v>
      </c>
      <c r="E148" t="s">
        <v>320</v>
      </c>
      <c r="F148" t="s">
        <v>377</v>
      </c>
      <c r="G148" s="3">
        <v>1400.9451180000001</v>
      </c>
      <c r="H148" s="2">
        <v>3.48989593020761E-3</v>
      </c>
    </row>
    <row r="149" spans="1:8" x14ac:dyDescent="0.2">
      <c r="A149" t="s">
        <v>426</v>
      </c>
      <c r="B149" t="s">
        <v>427</v>
      </c>
      <c r="C149" t="s">
        <v>97</v>
      </c>
      <c r="D149" t="s">
        <v>131</v>
      </c>
      <c r="E149" t="s">
        <v>320</v>
      </c>
      <c r="F149" t="s">
        <v>428</v>
      </c>
      <c r="G149" s="3">
        <v>18.475478627935001</v>
      </c>
      <c r="H149" s="2">
        <v>3.4896887626895811E-3</v>
      </c>
    </row>
    <row r="150" spans="1:8" x14ac:dyDescent="0.2">
      <c r="A150" t="s">
        <v>429</v>
      </c>
      <c r="B150" t="s">
        <v>430</v>
      </c>
      <c r="C150" t="s">
        <v>318</v>
      </c>
      <c r="D150" t="s">
        <v>319</v>
      </c>
      <c r="E150" t="s">
        <v>250</v>
      </c>
      <c r="F150" t="s">
        <v>411</v>
      </c>
      <c r="G150" s="3">
        <v>23.13776824</v>
      </c>
      <c r="H150" s="2">
        <v>3.473930523911469E-3</v>
      </c>
    </row>
    <row r="151" spans="1:8" x14ac:dyDescent="0.2">
      <c r="A151" t="s">
        <v>431</v>
      </c>
      <c r="B151" t="s">
        <v>432</v>
      </c>
      <c r="C151" t="s">
        <v>123</v>
      </c>
      <c r="D151" t="s">
        <v>124</v>
      </c>
      <c r="E151" t="s">
        <v>320</v>
      </c>
      <c r="F151" t="s">
        <v>377</v>
      </c>
      <c r="G151" s="3">
        <v>1720.6797999999999</v>
      </c>
      <c r="H151" s="2">
        <v>3.4528931086625241E-3</v>
      </c>
    </row>
    <row r="152" spans="1:8" x14ac:dyDescent="0.2">
      <c r="A152" t="s">
        <v>433</v>
      </c>
      <c r="B152" t="s">
        <v>434</v>
      </c>
      <c r="C152" t="s">
        <v>123</v>
      </c>
      <c r="D152" t="s">
        <v>124</v>
      </c>
      <c r="E152" t="s">
        <v>320</v>
      </c>
      <c r="F152" t="s">
        <v>435</v>
      </c>
      <c r="G152" s="3">
        <v>524.59749999999997</v>
      </c>
      <c r="H152" s="2">
        <v>3.43391271493704E-3</v>
      </c>
    </row>
    <row r="153" spans="1:8" x14ac:dyDescent="0.2">
      <c r="A153" t="s">
        <v>436</v>
      </c>
      <c r="B153" t="s">
        <v>437</v>
      </c>
      <c r="C153" t="s">
        <v>97</v>
      </c>
      <c r="D153" t="s">
        <v>131</v>
      </c>
      <c r="E153" t="s">
        <v>250</v>
      </c>
      <c r="F153" t="s">
        <v>411</v>
      </c>
      <c r="G153" s="3">
        <v>16.296526978165002</v>
      </c>
      <c r="H153" s="2">
        <v>3.4143360796440991E-3</v>
      </c>
    </row>
    <row r="154" spans="1:8" x14ac:dyDescent="0.2">
      <c r="A154" t="s">
        <v>438</v>
      </c>
      <c r="B154" t="s">
        <v>439</v>
      </c>
      <c r="C154" t="s">
        <v>97</v>
      </c>
      <c r="D154" t="s">
        <v>131</v>
      </c>
      <c r="E154" t="s">
        <v>93</v>
      </c>
      <c r="F154" t="s">
        <v>440</v>
      </c>
      <c r="G154" s="3">
        <v>33.668214999999996</v>
      </c>
      <c r="H154" s="2">
        <v>3.4071583223596702E-3</v>
      </c>
    </row>
    <row r="155" spans="1:8" x14ac:dyDescent="0.2">
      <c r="A155" t="s">
        <v>441</v>
      </c>
      <c r="B155" t="s">
        <v>442</v>
      </c>
      <c r="C155" t="s">
        <v>97</v>
      </c>
      <c r="D155" t="s">
        <v>131</v>
      </c>
      <c r="E155" t="s">
        <v>320</v>
      </c>
      <c r="F155" t="s">
        <v>377</v>
      </c>
      <c r="G155" s="3">
        <v>53.910500000000013</v>
      </c>
      <c r="H155" s="2">
        <v>3.3902304748285338E-3</v>
      </c>
    </row>
    <row r="156" spans="1:8" x14ac:dyDescent="0.2">
      <c r="A156" t="s">
        <v>443</v>
      </c>
      <c r="B156" t="s">
        <v>444</v>
      </c>
      <c r="C156" t="s">
        <v>97</v>
      </c>
      <c r="D156" t="s">
        <v>131</v>
      </c>
      <c r="E156" t="s">
        <v>250</v>
      </c>
      <c r="F156" t="s">
        <v>445</v>
      </c>
      <c r="G156" s="3">
        <v>62.130004999999997</v>
      </c>
      <c r="H156" s="2">
        <v>3.375680676292354E-3</v>
      </c>
    </row>
    <row r="157" spans="1:8" x14ac:dyDescent="0.2">
      <c r="A157" t="s">
        <v>446</v>
      </c>
      <c r="B157" t="s">
        <v>447</v>
      </c>
      <c r="C157" t="s">
        <v>97</v>
      </c>
      <c r="D157" t="s">
        <v>131</v>
      </c>
      <c r="E157" t="s">
        <v>250</v>
      </c>
      <c r="F157" t="s">
        <v>251</v>
      </c>
      <c r="G157" s="3">
        <v>53.356625000000001</v>
      </c>
      <c r="H157" s="2">
        <v>3.3408243051575651E-3</v>
      </c>
    </row>
    <row r="158" spans="1:8" x14ac:dyDescent="0.2">
      <c r="A158" t="s">
        <v>448</v>
      </c>
      <c r="B158" t="s">
        <v>449</v>
      </c>
      <c r="C158" t="s">
        <v>123</v>
      </c>
      <c r="D158" t="s">
        <v>124</v>
      </c>
      <c r="E158" t="s">
        <v>320</v>
      </c>
      <c r="F158" t="s">
        <v>416</v>
      </c>
      <c r="G158" s="3">
        <v>3335.8405600000001</v>
      </c>
      <c r="H158" s="2">
        <v>3.3232572418502812E-3</v>
      </c>
    </row>
    <row r="159" spans="1:8" x14ac:dyDescent="0.2">
      <c r="A159" t="s">
        <v>450</v>
      </c>
      <c r="B159" t="s">
        <v>451</v>
      </c>
      <c r="C159" t="s">
        <v>97</v>
      </c>
      <c r="D159" t="s">
        <v>131</v>
      </c>
      <c r="E159" t="s">
        <v>320</v>
      </c>
      <c r="F159" t="s">
        <v>321</v>
      </c>
      <c r="G159" s="3">
        <v>52.169117</v>
      </c>
      <c r="H159" s="2">
        <v>3.3077228174129272E-3</v>
      </c>
    </row>
    <row r="160" spans="1:8" x14ac:dyDescent="0.2">
      <c r="A160" t="s">
        <v>452</v>
      </c>
      <c r="B160" t="s">
        <v>453</v>
      </c>
      <c r="C160" t="s">
        <v>123</v>
      </c>
      <c r="D160" t="s">
        <v>124</v>
      </c>
      <c r="E160" t="s">
        <v>320</v>
      </c>
      <c r="F160" t="s">
        <v>428</v>
      </c>
      <c r="G160" s="3">
        <v>1498.85</v>
      </c>
      <c r="H160" s="2">
        <v>3.273902050939114E-3</v>
      </c>
    </row>
    <row r="161" spans="1:8" x14ac:dyDescent="0.2">
      <c r="A161" t="s">
        <v>454</v>
      </c>
      <c r="B161" t="s">
        <v>455</v>
      </c>
      <c r="C161" t="s">
        <v>123</v>
      </c>
      <c r="D161" t="s">
        <v>124</v>
      </c>
      <c r="E161" t="s">
        <v>320</v>
      </c>
      <c r="F161" t="s">
        <v>416</v>
      </c>
      <c r="G161" s="3">
        <v>1852.5786000000001</v>
      </c>
      <c r="H161" s="2">
        <v>3.1776816007904329E-3</v>
      </c>
    </row>
    <row r="162" spans="1:8" x14ac:dyDescent="0.2">
      <c r="A162" t="s">
        <v>456</v>
      </c>
      <c r="B162" t="s">
        <v>457</v>
      </c>
      <c r="C162" t="s">
        <v>97</v>
      </c>
      <c r="D162" t="s">
        <v>131</v>
      </c>
      <c r="E162" t="s">
        <v>320</v>
      </c>
      <c r="F162" t="s">
        <v>321</v>
      </c>
      <c r="G162" s="3">
        <v>135.29482469999999</v>
      </c>
      <c r="H162" s="2">
        <v>3.1633473389928129E-3</v>
      </c>
    </row>
    <row r="163" spans="1:8" x14ac:dyDescent="0.2">
      <c r="A163" t="s">
        <v>458</v>
      </c>
      <c r="B163" t="s">
        <v>459</v>
      </c>
      <c r="C163" t="s">
        <v>97</v>
      </c>
      <c r="D163" t="s">
        <v>131</v>
      </c>
      <c r="E163" t="s">
        <v>93</v>
      </c>
      <c r="F163" t="s">
        <v>440</v>
      </c>
      <c r="G163" s="3">
        <v>40.543723850000013</v>
      </c>
      <c r="H163" s="2">
        <v>3.149130585224251E-3</v>
      </c>
    </row>
    <row r="164" spans="1:8" x14ac:dyDescent="0.2">
      <c r="A164" t="s">
        <v>460</v>
      </c>
      <c r="B164" t="s">
        <v>461</v>
      </c>
      <c r="C164" t="s">
        <v>462</v>
      </c>
      <c r="D164" t="s">
        <v>463</v>
      </c>
      <c r="E164" t="s">
        <v>320</v>
      </c>
      <c r="F164" t="s">
        <v>423</v>
      </c>
      <c r="G164" s="3">
        <v>7.5768199999999997</v>
      </c>
      <c r="H164" s="2">
        <v>3.148761354300326E-3</v>
      </c>
    </row>
    <row r="165" spans="1:8" x14ac:dyDescent="0.2">
      <c r="A165" t="s">
        <v>464</v>
      </c>
      <c r="B165" t="s">
        <v>465</v>
      </c>
      <c r="C165" t="s">
        <v>97</v>
      </c>
      <c r="D165" t="s">
        <v>131</v>
      </c>
      <c r="E165" t="s">
        <v>104</v>
      </c>
      <c r="F165" t="s">
        <v>466</v>
      </c>
      <c r="G165" s="3">
        <v>7.2801330000000011</v>
      </c>
      <c r="H165" s="2">
        <v>3.146333928988772E-3</v>
      </c>
    </row>
    <row r="166" spans="1:8" x14ac:dyDescent="0.2">
      <c r="A166" t="s">
        <v>467</v>
      </c>
      <c r="B166" t="s">
        <v>468</v>
      </c>
      <c r="C166" t="s">
        <v>123</v>
      </c>
      <c r="D166" t="s">
        <v>124</v>
      </c>
      <c r="E166" t="s">
        <v>320</v>
      </c>
      <c r="F166" t="s">
        <v>377</v>
      </c>
      <c r="G166" s="3">
        <v>2458.114</v>
      </c>
      <c r="H166" s="2">
        <v>3.126806585362402E-3</v>
      </c>
    </row>
    <row r="167" spans="1:8" x14ac:dyDescent="0.2">
      <c r="A167" t="s">
        <v>469</v>
      </c>
      <c r="B167" t="s">
        <v>470</v>
      </c>
      <c r="C167" t="s">
        <v>97</v>
      </c>
      <c r="D167" t="s">
        <v>131</v>
      </c>
      <c r="E167" t="s">
        <v>104</v>
      </c>
      <c r="F167" t="s">
        <v>471</v>
      </c>
      <c r="G167" s="3">
        <v>17.90057535</v>
      </c>
      <c r="H167" s="2">
        <v>3.0930249938941308E-3</v>
      </c>
    </row>
    <row r="168" spans="1:8" x14ac:dyDescent="0.2">
      <c r="A168" t="s">
        <v>472</v>
      </c>
      <c r="B168" t="s">
        <v>473</v>
      </c>
      <c r="C168" t="s">
        <v>123</v>
      </c>
      <c r="D168" t="s">
        <v>124</v>
      </c>
      <c r="E168" t="s">
        <v>320</v>
      </c>
      <c r="F168" t="s">
        <v>423</v>
      </c>
      <c r="G168" s="3">
        <v>984.74444999999992</v>
      </c>
      <c r="H168" s="2">
        <v>3.0925213193751669E-3</v>
      </c>
    </row>
    <row r="169" spans="1:8" x14ac:dyDescent="0.2">
      <c r="A169" t="s">
        <v>474</v>
      </c>
      <c r="B169" t="s">
        <v>475</v>
      </c>
      <c r="C169" t="s">
        <v>97</v>
      </c>
      <c r="D169" t="s">
        <v>131</v>
      </c>
      <c r="E169" t="s">
        <v>93</v>
      </c>
      <c r="F169" t="s">
        <v>476</v>
      </c>
      <c r="G169" s="3">
        <v>6.0100607000000004</v>
      </c>
      <c r="H169" s="2">
        <v>3.0913704924995559E-3</v>
      </c>
    </row>
    <row r="170" spans="1:8" x14ac:dyDescent="0.2">
      <c r="A170" t="s">
        <v>477</v>
      </c>
      <c r="B170" t="s">
        <v>478</v>
      </c>
      <c r="C170" t="s">
        <v>97</v>
      </c>
      <c r="D170" t="s">
        <v>131</v>
      </c>
      <c r="E170" t="s">
        <v>320</v>
      </c>
      <c r="F170" t="s">
        <v>321</v>
      </c>
      <c r="G170" s="3">
        <v>39.797765000000012</v>
      </c>
      <c r="H170" s="2">
        <v>3.073722589991191E-3</v>
      </c>
    </row>
    <row r="171" spans="1:8" x14ac:dyDescent="0.2">
      <c r="A171" t="s">
        <v>479</v>
      </c>
      <c r="B171" t="s">
        <v>480</v>
      </c>
      <c r="C171" t="s">
        <v>97</v>
      </c>
      <c r="D171" t="s">
        <v>131</v>
      </c>
      <c r="E171" t="s">
        <v>104</v>
      </c>
      <c r="F171" t="s">
        <v>304</v>
      </c>
      <c r="G171" s="3">
        <v>17.032320899999998</v>
      </c>
      <c r="H171" s="2">
        <v>3.036195338962315E-3</v>
      </c>
    </row>
    <row r="172" spans="1:8" x14ac:dyDescent="0.2">
      <c r="A172" t="s">
        <v>481</v>
      </c>
      <c r="B172" t="s">
        <v>482</v>
      </c>
      <c r="C172" t="s">
        <v>97</v>
      </c>
      <c r="D172" t="s">
        <v>131</v>
      </c>
      <c r="E172" t="s">
        <v>483</v>
      </c>
      <c r="F172" t="s">
        <v>484</v>
      </c>
      <c r="G172" s="3">
        <v>9.2534050000000008</v>
      </c>
      <c r="H172" s="2">
        <v>3.030052365322727E-3</v>
      </c>
    </row>
    <row r="173" spans="1:8" x14ac:dyDescent="0.2">
      <c r="A173" t="s">
        <v>485</v>
      </c>
      <c r="B173" t="s">
        <v>486</v>
      </c>
      <c r="C173" t="s">
        <v>318</v>
      </c>
      <c r="D173" t="s">
        <v>319</v>
      </c>
      <c r="E173" t="s">
        <v>104</v>
      </c>
      <c r="F173" t="s">
        <v>471</v>
      </c>
      <c r="G173" s="3">
        <v>18.82038</v>
      </c>
      <c r="H173" s="2">
        <v>3.0120070433296191E-3</v>
      </c>
    </row>
    <row r="174" spans="1:8" x14ac:dyDescent="0.2">
      <c r="A174" t="s">
        <v>487</v>
      </c>
      <c r="B174" t="s">
        <v>488</v>
      </c>
      <c r="C174" t="s">
        <v>123</v>
      </c>
      <c r="D174" t="s">
        <v>124</v>
      </c>
      <c r="E174" t="s">
        <v>320</v>
      </c>
      <c r="F174" t="s">
        <v>428</v>
      </c>
      <c r="G174" s="3">
        <v>3375.4101999999998</v>
      </c>
      <c r="H174" s="2">
        <v>2.9989943872046178E-3</v>
      </c>
    </row>
    <row r="175" spans="1:8" x14ac:dyDescent="0.2">
      <c r="A175" t="s">
        <v>489</v>
      </c>
      <c r="B175" t="s">
        <v>490</v>
      </c>
      <c r="C175" t="s">
        <v>160</v>
      </c>
      <c r="D175" t="s">
        <v>161</v>
      </c>
      <c r="E175" t="s">
        <v>104</v>
      </c>
      <c r="F175" t="s">
        <v>466</v>
      </c>
      <c r="G175" s="3">
        <v>238.10175000000001</v>
      </c>
      <c r="H175" s="2">
        <v>2.996032104305111E-3</v>
      </c>
    </row>
    <row r="176" spans="1:8" x14ac:dyDescent="0.2">
      <c r="A176" t="s">
        <v>491</v>
      </c>
      <c r="B176" t="s">
        <v>492</v>
      </c>
      <c r="C176" t="s">
        <v>318</v>
      </c>
      <c r="D176" t="s">
        <v>319</v>
      </c>
      <c r="E176" t="s">
        <v>104</v>
      </c>
      <c r="F176" t="s">
        <v>304</v>
      </c>
      <c r="G176" s="3">
        <v>18.496863560000001</v>
      </c>
      <c r="H176" s="2">
        <v>2.985521175451145E-3</v>
      </c>
    </row>
    <row r="177" spans="1:8" x14ac:dyDescent="0.2">
      <c r="A177" t="s">
        <v>493</v>
      </c>
      <c r="B177" t="s">
        <v>494</v>
      </c>
      <c r="C177" t="s">
        <v>160</v>
      </c>
      <c r="D177" t="s">
        <v>161</v>
      </c>
      <c r="E177" t="s">
        <v>320</v>
      </c>
      <c r="F177" t="s">
        <v>339</v>
      </c>
      <c r="G177" s="3">
        <v>385.71</v>
      </c>
      <c r="H177" s="2">
        <v>2.9822025633079118E-3</v>
      </c>
    </row>
    <row r="178" spans="1:8" x14ac:dyDescent="0.2">
      <c r="A178" t="s">
        <v>495</v>
      </c>
      <c r="B178" t="s">
        <v>496</v>
      </c>
      <c r="C178" t="s">
        <v>97</v>
      </c>
      <c r="D178" t="s">
        <v>131</v>
      </c>
      <c r="E178" t="s">
        <v>320</v>
      </c>
      <c r="F178" t="s">
        <v>416</v>
      </c>
      <c r="G178" s="3">
        <v>25.292960350000001</v>
      </c>
      <c r="H178" s="2">
        <v>2.975469559586756E-3</v>
      </c>
    </row>
    <row r="179" spans="1:8" x14ac:dyDescent="0.2">
      <c r="A179" t="s">
        <v>497</v>
      </c>
      <c r="B179" t="s">
        <v>498</v>
      </c>
      <c r="C179" t="s">
        <v>97</v>
      </c>
      <c r="D179" t="s">
        <v>131</v>
      </c>
      <c r="E179" t="s">
        <v>93</v>
      </c>
      <c r="F179" t="s">
        <v>440</v>
      </c>
      <c r="G179" s="3">
        <v>29.429224999999999</v>
      </c>
      <c r="H179" s="2">
        <v>2.956741623219814E-3</v>
      </c>
    </row>
    <row r="180" spans="1:8" x14ac:dyDescent="0.2">
      <c r="A180" t="s">
        <v>499</v>
      </c>
      <c r="B180" t="s">
        <v>500</v>
      </c>
      <c r="C180" t="s">
        <v>97</v>
      </c>
      <c r="D180" t="s">
        <v>131</v>
      </c>
      <c r="E180" t="s">
        <v>93</v>
      </c>
      <c r="F180" t="s">
        <v>440</v>
      </c>
      <c r="G180" s="3">
        <v>33.321120000000001</v>
      </c>
      <c r="H180" s="2">
        <v>2.9520486575420539E-3</v>
      </c>
    </row>
    <row r="181" spans="1:8" x14ac:dyDescent="0.2">
      <c r="A181" t="s">
        <v>501</v>
      </c>
      <c r="B181" t="s">
        <v>502</v>
      </c>
      <c r="C181" t="s">
        <v>97</v>
      </c>
      <c r="D181" t="s">
        <v>131</v>
      </c>
      <c r="E181" t="s">
        <v>320</v>
      </c>
      <c r="F181" t="s">
        <v>321</v>
      </c>
      <c r="G181" s="3">
        <v>69.515005000000002</v>
      </c>
      <c r="H181" s="2">
        <v>2.945358932745079E-3</v>
      </c>
    </row>
    <row r="182" spans="1:8" x14ac:dyDescent="0.2">
      <c r="A182" t="s">
        <v>503</v>
      </c>
      <c r="B182" t="s">
        <v>504</v>
      </c>
      <c r="C182" t="s">
        <v>97</v>
      </c>
      <c r="D182" t="s">
        <v>131</v>
      </c>
      <c r="E182" t="s">
        <v>320</v>
      </c>
      <c r="F182" t="s">
        <v>339</v>
      </c>
      <c r="G182" s="3">
        <v>53.587775500000014</v>
      </c>
      <c r="H182" s="2">
        <v>2.9362905043728012E-3</v>
      </c>
    </row>
    <row r="183" spans="1:8" x14ac:dyDescent="0.2">
      <c r="A183" t="s">
        <v>505</v>
      </c>
      <c r="B183" t="s">
        <v>506</v>
      </c>
      <c r="C183" t="s">
        <v>123</v>
      </c>
      <c r="D183" t="s">
        <v>124</v>
      </c>
      <c r="E183" t="s">
        <v>320</v>
      </c>
      <c r="F183" t="s">
        <v>507</v>
      </c>
      <c r="G183" s="3">
        <v>1250.0409</v>
      </c>
      <c r="H183" s="2">
        <v>2.9344564961395112E-3</v>
      </c>
    </row>
    <row r="184" spans="1:8" x14ac:dyDescent="0.2">
      <c r="A184" t="s">
        <v>508</v>
      </c>
      <c r="B184" t="s">
        <v>509</v>
      </c>
      <c r="C184" t="s">
        <v>97</v>
      </c>
      <c r="D184" t="s">
        <v>131</v>
      </c>
      <c r="E184" t="s">
        <v>93</v>
      </c>
      <c r="F184" t="s">
        <v>440</v>
      </c>
      <c r="G184" s="3">
        <v>30.299104150000009</v>
      </c>
      <c r="H184" s="2">
        <v>2.9243757144421642E-3</v>
      </c>
    </row>
    <row r="185" spans="1:8" x14ac:dyDescent="0.2">
      <c r="A185" t="s">
        <v>510</v>
      </c>
      <c r="B185" t="s">
        <v>511</v>
      </c>
      <c r="C185" t="s">
        <v>123</v>
      </c>
      <c r="D185" t="s">
        <v>124</v>
      </c>
      <c r="E185" t="s">
        <v>320</v>
      </c>
      <c r="F185" t="s">
        <v>507</v>
      </c>
      <c r="G185" s="3">
        <v>618.72528</v>
      </c>
      <c r="H185" s="2">
        <v>2.9023034390800772E-3</v>
      </c>
    </row>
    <row r="186" spans="1:8" x14ac:dyDescent="0.2">
      <c r="A186" t="s">
        <v>512</v>
      </c>
      <c r="B186" t="s">
        <v>513</v>
      </c>
      <c r="C186" t="s">
        <v>97</v>
      </c>
      <c r="D186" t="s">
        <v>131</v>
      </c>
      <c r="E186" t="s">
        <v>93</v>
      </c>
      <c r="F186" t="s">
        <v>440</v>
      </c>
      <c r="G186" s="3">
        <v>33.262039999999999</v>
      </c>
      <c r="H186" s="2">
        <v>2.898011172275409E-3</v>
      </c>
    </row>
    <row r="187" spans="1:8" x14ac:dyDescent="0.2">
      <c r="A187" t="s">
        <v>514</v>
      </c>
      <c r="B187" t="s">
        <v>515</v>
      </c>
      <c r="C187" t="s">
        <v>123</v>
      </c>
      <c r="D187" t="s">
        <v>124</v>
      </c>
      <c r="E187" t="s">
        <v>320</v>
      </c>
      <c r="F187" t="s">
        <v>377</v>
      </c>
      <c r="G187" s="3">
        <v>911.30079999999998</v>
      </c>
      <c r="H187" s="2">
        <v>2.8956858076495001E-3</v>
      </c>
    </row>
    <row r="188" spans="1:8" x14ac:dyDescent="0.2">
      <c r="A188" t="s">
        <v>516</v>
      </c>
      <c r="B188" t="s">
        <v>517</v>
      </c>
      <c r="C188" t="s">
        <v>123</v>
      </c>
      <c r="D188" t="s">
        <v>124</v>
      </c>
      <c r="E188" t="s">
        <v>320</v>
      </c>
      <c r="F188" t="s">
        <v>326</v>
      </c>
      <c r="G188" s="3">
        <v>4082.8674000000001</v>
      </c>
      <c r="H188" s="2">
        <v>2.8923769919342109E-3</v>
      </c>
    </row>
    <row r="189" spans="1:8" x14ac:dyDescent="0.2">
      <c r="A189" t="s">
        <v>518</v>
      </c>
      <c r="B189" t="s">
        <v>519</v>
      </c>
      <c r="C189" t="s">
        <v>123</v>
      </c>
      <c r="D189" t="s">
        <v>124</v>
      </c>
      <c r="E189" t="s">
        <v>320</v>
      </c>
      <c r="F189" t="s">
        <v>520</v>
      </c>
      <c r="G189" s="3">
        <v>1426.9051999999999</v>
      </c>
      <c r="H189" s="2">
        <v>2.8845038580938998E-3</v>
      </c>
    </row>
    <row r="190" spans="1:8" x14ac:dyDescent="0.2">
      <c r="A190" t="s">
        <v>521</v>
      </c>
      <c r="B190" t="s">
        <v>522</v>
      </c>
      <c r="C190" t="s">
        <v>123</v>
      </c>
      <c r="D190" t="s">
        <v>124</v>
      </c>
      <c r="E190" t="s">
        <v>483</v>
      </c>
      <c r="F190" t="s">
        <v>523</v>
      </c>
      <c r="G190" s="3">
        <v>765.01303999999993</v>
      </c>
      <c r="H190" s="2">
        <v>2.8617417453809511E-3</v>
      </c>
    </row>
    <row r="191" spans="1:8" x14ac:dyDescent="0.2">
      <c r="A191" t="s">
        <v>524</v>
      </c>
      <c r="B191" t="s">
        <v>525</v>
      </c>
      <c r="C191" t="s">
        <v>97</v>
      </c>
      <c r="D191" t="s">
        <v>131</v>
      </c>
      <c r="E191" t="s">
        <v>320</v>
      </c>
      <c r="F191" t="s">
        <v>428</v>
      </c>
      <c r="G191" s="3">
        <v>16.33031591576</v>
      </c>
      <c r="H191" s="2">
        <v>2.8604638464468542E-3</v>
      </c>
    </row>
    <row r="192" spans="1:8" x14ac:dyDescent="0.2">
      <c r="A192" t="s">
        <v>526</v>
      </c>
      <c r="B192" t="s">
        <v>527</v>
      </c>
      <c r="C192" t="s">
        <v>123</v>
      </c>
      <c r="D192" t="s">
        <v>124</v>
      </c>
      <c r="E192" t="s">
        <v>320</v>
      </c>
      <c r="F192" t="s">
        <v>423</v>
      </c>
      <c r="G192" s="3">
        <v>9261.4655791955993</v>
      </c>
      <c r="H192" s="2">
        <v>2.8387076762750158E-3</v>
      </c>
    </row>
    <row r="193" spans="1:8" x14ac:dyDescent="0.2">
      <c r="A193" t="s">
        <v>528</v>
      </c>
      <c r="B193" t="s">
        <v>529</v>
      </c>
      <c r="C193" t="s">
        <v>97</v>
      </c>
      <c r="D193" t="s">
        <v>131</v>
      </c>
      <c r="E193" t="s">
        <v>104</v>
      </c>
      <c r="F193" t="s">
        <v>304</v>
      </c>
      <c r="G193" s="3">
        <v>15.43546235</v>
      </c>
      <c r="H193" s="2">
        <v>2.838327043852703E-3</v>
      </c>
    </row>
    <row r="194" spans="1:8" x14ac:dyDescent="0.2">
      <c r="A194" t="s">
        <v>530</v>
      </c>
      <c r="B194" t="s">
        <v>531</v>
      </c>
      <c r="C194" t="s">
        <v>97</v>
      </c>
      <c r="D194" t="s">
        <v>131</v>
      </c>
      <c r="E194" t="s">
        <v>483</v>
      </c>
      <c r="F194" t="s">
        <v>523</v>
      </c>
      <c r="G194" s="3">
        <v>20.478605000000002</v>
      </c>
      <c r="H194" s="2">
        <v>2.8330078892502279E-3</v>
      </c>
    </row>
    <row r="195" spans="1:8" x14ac:dyDescent="0.2">
      <c r="A195" t="s">
        <v>532</v>
      </c>
      <c r="B195" t="s">
        <v>533</v>
      </c>
      <c r="C195" t="s">
        <v>97</v>
      </c>
      <c r="D195" t="s">
        <v>131</v>
      </c>
      <c r="E195" t="s">
        <v>93</v>
      </c>
      <c r="F195" t="s">
        <v>440</v>
      </c>
      <c r="G195" s="3">
        <v>36.193885000000002</v>
      </c>
      <c r="H195" s="2">
        <v>2.8327004105955221E-3</v>
      </c>
    </row>
    <row r="196" spans="1:8" x14ac:dyDescent="0.2">
      <c r="A196" t="s">
        <v>534</v>
      </c>
      <c r="B196" t="s">
        <v>535</v>
      </c>
      <c r="C196" t="s">
        <v>97</v>
      </c>
      <c r="D196" t="s">
        <v>131</v>
      </c>
      <c r="E196" t="s">
        <v>104</v>
      </c>
      <c r="F196" t="s">
        <v>536</v>
      </c>
      <c r="G196" s="3">
        <v>19.3154675</v>
      </c>
      <c r="H196" s="2">
        <v>2.8274226629672159E-3</v>
      </c>
    </row>
    <row r="197" spans="1:8" x14ac:dyDescent="0.2">
      <c r="A197" t="s">
        <v>537</v>
      </c>
      <c r="B197" t="s">
        <v>538</v>
      </c>
      <c r="C197" t="s">
        <v>107</v>
      </c>
      <c r="D197" t="s">
        <v>539</v>
      </c>
      <c r="E197" t="s">
        <v>104</v>
      </c>
      <c r="F197" t="s">
        <v>471</v>
      </c>
      <c r="G197" s="3">
        <v>3.8926272000000002</v>
      </c>
      <c r="H197" s="2">
        <v>2.822611111053953E-3</v>
      </c>
    </row>
    <row r="198" spans="1:8" x14ac:dyDescent="0.2">
      <c r="A198" t="s">
        <v>540</v>
      </c>
      <c r="B198" t="s">
        <v>541</v>
      </c>
      <c r="C198" t="s">
        <v>123</v>
      </c>
      <c r="D198" t="s">
        <v>124</v>
      </c>
      <c r="E198" t="s">
        <v>104</v>
      </c>
      <c r="F198" t="s">
        <v>466</v>
      </c>
      <c r="G198" s="3">
        <v>1741.6637000000001</v>
      </c>
      <c r="H198" s="2">
        <v>2.798202031438087E-3</v>
      </c>
    </row>
    <row r="199" spans="1:8" x14ac:dyDescent="0.2">
      <c r="A199" t="s">
        <v>542</v>
      </c>
      <c r="B199" t="s">
        <v>543</v>
      </c>
      <c r="C199" t="s">
        <v>123</v>
      </c>
      <c r="D199" t="s">
        <v>124</v>
      </c>
      <c r="E199" t="s">
        <v>320</v>
      </c>
      <c r="F199" t="s">
        <v>377</v>
      </c>
      <c r="G199" s="3">
        <v>976.05111999999997</v>
      </c>
      <c r="H199" s="2">
        <v>2.796042836976181E-3</v>
      </c>
    </row>
    <row r="200" spans="1:8" x14ac:dyDescent="0.2">
      <c r="A200" t="s">
        <v>544</v>
      </c>
      <c r="B200" t="s">
        <v>545</v>
      </c>
      <c r="C200" t="s">
        <v>546</v>
      </c>
      <c r="D200" t="s">
        <v>547</v>
      </c>
      <c r="E200" t="s">
        <v>320</v>
      </c>
      <c r="F200" t="s">
        <v>428</v>
      </c>
      <c r="G200" s="3">
        <v>2.6862635400000001</v>
      </c>
      <c r="H200" s="2">
        <v>2.7906374777238322E-3</v>
      </c>
    </row>
    <row r="201" spans="1:8" x14ac:dyDescent="0.2">
      <c r="A201" t="s">
        <v>548</v>
      </c>
      <c r="B201" t="s">
        <v>549</v>
      </c>
      <c r="C201" t="s">
        <v>97</v>
      </c>
      <c r="D201" t="s">
        <v>131</v>
      </c>
      <c r="E201" t="s">
        <v>320</v>
      </c>
      <c r="F201" t="s">
        <v>321</v>
      </c>
      <c r="G201" s="3">
        <v>57.765470000000001</v>
      </c>
      <c r="H201" s="2">
        <v>2.784551896503494E-3</v>
      </c>
    </row>
    <row r="202" spans="1:8" x14ac:dyDescent="0.2">
      <c r="A202" t="s">
        <v>550</v>
      </c>
      <c r="B202" t="s">
        <v>551</v>
      </c>
      <c r="C202" t="s">
        <v>97</v>
      </c>
      <c r="D202" t="s">
        <v>131</v>
      </c>
      <c r="E202" t="s">
        <v>320</v>
      </c>
      <c r="F202" t="s">
        <v>552</v>
      </c>
      <c r="G202" s="3">
        <v>28.838425000000001</v>
      </c>
      <c r="H202" s="2">
        <v>2.7841846685373508E-3</v>
      </c>
    </row>
    <row r="203" spans="1:8" x14ac:dyDescent="0.2">
      <c r="A203" t="s">
        <v>553</v>
      </c>
      <c r="B203" t="s">
        <v>554</v>
      </c>
      <c r="C203" t="s">
        <v>97</v>
      </c>
      <c r="D203" t="s">
        <v>131</v>
      </c>
      <c r="E203" t="s">
        <v>483</v>
      </c>
      <c r="F203" t="s">
        <v>484</v>
      </c>
      <c r="G203" s="3">
        <v>24.673285</v>
      </c>
      <c r="H203" s="2">
        <v>2.7838933271535729E-3</v>
      </c>
    </row>
    <row r="204" spans="1:8" x14ac:dyDescent="0.2">
      <c r="A204" t="s">
        <v>555</v>
      </c>
      <c r="B204" t="s">
        <v>556</v>
      </c>
      <c r="C204" t="s">
        <v>97</v>
      </c>
      <c r="D204" t="s">
        <v>131</v>
      </c>
      <c r="E204" t="s">
        <v>320</v>
      </c>
      <c r="F204" t="s">
        <v>557</v>
      </c>
      <c r="G204" s="3">
        <v>44.826949999999997</v>
      </c>
      <c r="H204" s="2">
        <v>2.76674457252784E-3</v>
      </c>
    </row>
    <row r="205" spans="1:8" x14ac:dyDescent="0.2">
      <c r="A205" t="s">
        <v>558</v>
      </c>
      <c r="B205" t="s">
        <v>559</v>
      </c>
      <c r="C205" t="s">
        <v>123</v>
      </c>
      <c r="D205" t="s">
        <v>124</v>
      </c>
      <c r="E205" t="s">
        <v>104</v>
      </c>
      <c r="F205" t="s">
        <v>471</v>
      </c>
      <c r="G205" s="3">
        <v>739.83235999999999</v>
      </c>
      <c r="H205" s="2">
        <v>2.765962912653225E-3</v>
      </c>
    </row>
    <row r="206" spans="1:8" x14ac:dyDescent="0.2">
      <c r="A206" t="s">
        <v>560</v>
      </c>
      <c r="B206" t="s">
        <v>561</v>
      </c>
      <c r="C206" t="s">
        <v>97</v>
      </c>
      <c r="D206" t="s">
        <v>131</v>
      </c>
      <c r="E206" t="s">
        <v>320</v>
      </c>
      <c r="F206" t="s">
        <v>339</v>
      </c>
      <c r="G206" s="3">
        <v>40.019314999999999</v>
      </c>
      <c r="H206" s="2">
        <v>2.7216782422125369E-3</v>
      </c>
    </row>
    <row r="207" spans="1:8" x14ac:dyDescent="0.2">
      <c r="A207" t="s">
        <v>562</v>
      </c>
      <c r="B207" t="s">
        <v>563</v>
      </c>
      <c r="C207" t="s">
        <v>123</v>
      </c>
      <c r="D207" t="s">
        <v>124</v>
      </c>
      <c r="E207" t="s">
        <v>320</v>
      </c>
      <c r="F207" t="s">
        <v>377</v>
      </c>
      <c r="G207" s="3">
        <v>1669.7189000000001</v>
      </c>
      <c r="H207" s="2">
        <v>2.709256265482126E-3</v>
      </c>
    </row>
    <row r="208" spans="1:8" x14ac:dyDescent="0.2">
      <c r="A208" t="s">
        <v>564</v>
      </c>
      <c r="B208" t="s">
        <v>565</v>
      </c>
      <c r="C208" t="s">
        <v>123</v>
      </c>
      <c r="D208" t="s">
        <v>124</v>
      </c>
      <c r="E208" t="s">
        <v>104</v>
      </c>
      <c r="F208" t="s">
        <v>466</v>
      </c>
      <c r="G208" s="3">
        <v>1588.7809999999999</v>
      </c>
      <c r="H208" s="2">
        <v>2.704599238696025E-3</v>
      </c>
    </row>
    <row r="209" spans="1:8" x14ac:dyDescent="0.2">
      <c r="A209" t="s">
        <v>566</v>
      </c>
      <c r="B209" t="s">
        <v>567</v>
      </c>
      <c r="C209" t="s">
        <v>97</v>
      </c>
      <c r="D209" t="s">
        <v>131</v>
      </c>
      <c r="E209" t="s">
        <v>104</v>
      </c>
      <c r="F209" t="s">
        <v>568</v>
      </c>
      <c r="G209" s="3">
        <v>49.095480000000009</v>
      </c>
      <c r="H209" s="2">
        <v>2.6676084728786001E-3</v>
      </c>
    </row>
    <row r="210" spans="1:8" x14ac:dyDescent="0.2">
      <c r="A210" t="s">
        <v>569</v>
      </c>
      <c r="B210" t="s">
        <v>570</v>
      </c>
      <c r="C210" t="s">
        <v>97</v>
      </c>
      <c r="D210" t="s">
        <v>131</v>
      </c>
      <c r="E210" t="s">
        <v>104</v>
      </c>
      <c r="F210" t="s">
        <v>304</v>
      </c>
      <c r="G210" s="3">
        <v>29.558979449999999</v>
      </c>
      <c r="H210" s="2">
        <v>2.6660570090402888E-3</v>
      </c>
    </row>
    <row r="211" spans="1:8" x14ac:dyDescent="0.2">
      <c r="A211" t="s">
        <v>571</v>
      </c>
      <c r="B211" t="s">
        <v>572</v>
      </c>
      <c r="C211" t="s">
        <v>97</v>
      </c>
      <c r="D211" t="s">
        <v>131</v>
      </c>
      <c r="E211" t="s">
        <v>104</v>
      </c>
      <c r="F211" t="s">
        <v>466</v>
      </c>
      <c r="G211" s="3">
        <v>17.258745000000001</v>
      </c>
      <c r="H211" s="2">
        <v>2.6648370856027039E-3</v>
      </c>
    </row>
    <row r="212" spans="1:8" x14ac:dyDescent="0.2">
      <c r="A212" t="s">
        <v>573</v>
      </c>
      <c r="B212" t="s">
        <v>574</v>
      </c>
      <c r="C212" t="s">
        <v>97</v>
      </c>
      <c r="D212" t="s">
        <v>131</v>
      </c>
      <c r="E212" t="s">
        <v>320</v>
      </c>
      <c r="F212" t="s">
        <v>520</v>
      </c>
      <c r="G212" s="3">
        <v>22.908270000000002</v>
      </c>
      <c r="H212" s="2">
        <v>2.6535957154992938E-3</v>
      </c>
    </row>
    <row r="213" spans="1:8" x14ac:dyDescent="0.2">
      <c r="A213" t="s">
        <v>575</v>
      </c>
      <c r="B213" t="s">
        <v>576</v>
      </c>
      <c r="C213" t="s">
        <v>546</v>
      </c>
      <c r="D213" t="s">
        <v>547</v>
      </c>
      <c r="E213" t="s">
        <v>104</v>
      </c>
      <c r="F213" t="s">
        <v>466</v>
      </c>
      <c r="G213" s="3">
        <v>8.2912492919999998</v>
      </c>
      <c r="H213" s="2">
        <v>2.6498579487885892E-3</v>
      </c>
    </row>
    <row r="214" spans="1:8" x14ac:dyDescent="0.2">
      <c r="A214" t="s">
        <v>577</v>
      </c>
      <c r="B214" t="s">
        <v>578</v>
      </c>
      <c r="C214" t="s">
        <v>97</v>
      </c>
      <c r="D214" t="s">
        <v>131</v>
      </c>
      <c r="E214" t="s">
        <v>93</v>
      </c>
      <c r="F214" t="s">
        <v>440</v>
      </c>
      <c r="G214" s="3">
        <v>25.323164999999999</v>
      </c>
      <c r="H214" s="2">
        <v>2.6289884840611359E-3</v>
      </c>
    </row>
    <row r="215" spans="1:8" x14ac:dyDescent="0.2">
      <c r="A215" t="s">
        <v>579</v>
      </c>
      <c r="B215" t="s">
        <v>580</v>
      </c>
      <c r="C215" t="s">
        <v>97</v>
      </c>
      <c r="D215" t="s">
        <v>131</v>
      </c>
      <c r="E215" t="s">
        <v>104</v>
      </c>
      <c r="F215" t="s">
        <v>536</v>
      </c>
      <c r="G215" s="3">
        <v>38.520159999999997</v>
      </c>
      <c r="H215" s="2">
        <v>2.6198543330849451E-3</v>
      </c>
    </row>
    <row r="216" spans="1:8" x14ac:dyDescent="0.2">
      <c r="A216" t="s">
        <v>581</v>
      </c>
      <c r="B216" t="s">
        <v>582</v>
      </c>
      <c r="C216" t="s">
        <v>123</v>
      </c>
      <c r="D216" t="s">
        <v>124</v>
      </c>
      <c r="E216" t="s">
        <v>483</v>
      </c>
      <c r="F216" t="s">
        <v>523</v>
      </c>
      <c r="G216" s="3">
        <v>599.54</v>
      </c>
      <c r="H216" s="2">
        <v>2.612541053292095E-3</v>
      </c>
    </row>
    <row r="217" spans="1:8" x14ac:dyDescent="0.2">
      <c r="A217" t="s">
        <v>583</v>
      </c>
      <c r="B217" t="s">
        <v>584</v>
      </c>
      <c r="C217" t="s">
        <v>97</v>
      </c>
      <c r="D217" t="s">
        <v>131</v>
      </c>
      <c r="E217" t="s">
        <v>104</v>
      </c>
      <c r="F217" t="s">
        <v>471</v>
      </c>
      <c r="G217" s="3">
        <v>41.267380000000003</v>
      </c>
      <c r="H217" s="2">
        <v>2.6020893979303611E-3</v>
      </c>
    </row>
    <row r="218" spans="1:8" x14ac:dyDescent="0.2">
      <c r="A218" t="s">
        <v>585</v>
      </c>
      <c r="B218" t="s">
        <v>586</v>
      </c>
      <c r="C218" t="s">
        <v>123</v>
      </c>
      <c r="D218" t="s">
        <v>124</v>
      </c>
      <c r="E218" t="s">
        <v>483</v>
      </c>
      <c r="F218" t="s">
        <v>587</v>
      </c>
      <c r="G218" s="3">
        <v>1070.1789000000001</v>
      </c>
      <c r="H218" s="2">
        <v>2.585630509119077E-3</v>
      </c>
    </row>
    <row r="219" spans="1:8" x14ac:dyDescent="0.2">
      <c r="A219" t="s">
        <v>588</v>
      </c>
      <c r="B219" t="s">
        <v>589</v>
      </c>
      <c r="C219" t="s">
        <v>97</v>
      </c>
      <c r="D219" t="s">
        <v>131</v>
      </c>
      <c r="E219" t="s">
        <v>104</v>
      </c>
      <c r="F219" t="s">
        <v>590</v>
      </c>
      <c r="G219" s="3">
        <v>11.32859</v>
      </c>
      <c r="H219" s="2">
        <v>2.5826840995513611E-3</v>
      </c>
    </row>
    <row r="220" spans="1:8" x14ac:dyDescent="0.2">
      <c r="A220" t="s">
        <v>98</v>
      </c>
      <c r="B220" t="s">
        <v>99</v>
      </c>
      <c r="C220" t="s">
        <v>97</v>
      </c>
      <c r="D220" t="s">
        <v>131</v>
      </c>
      <c r="E220" t="s">
        <v>93</v>
      </c>
      <c r="F220" t="s">
        <v>440</v>
      </c>
      <c r="G220" s="3">
        <v>31.869967500000001</v>
      </c>
      <c r="H220" s="2">
        <v>2.5789843328647452E-3</v>
      </c>
    </row>
    <row r="221" spans="1:8" x14ac:dyDescent="0.2">
      <c r="A221" t="s">
        <v>591</v>
      </c>
      <c r="B221" t="s">
        <v>592</v>
      </c>
      <c r="C221" t="s">
        <v>123</v>
      </c>
      <c r="D221" t="s">
        <v>124</v>
      </c>
      <c r="E221" t="s">
        <v>483</v>
      </c>
      <c r="F221" t="s">
        <v>523</v>
      </c>
      <c r="G221" s="3">
        <v>544.38231999999994</v>
      </c>
      <c r="H221" s="2">
        <v>2.5703935417680079E-3</v>
      </c>
    </row>
    <row r="222" spans="1:8" x14ac:dyDescent="0.2">
      <c r="A222" t="s">
        <v>593</v>
      </c>
      <c r="B222" t="s">
        <v>594</v>
      </c>
      <c r="C222" t="s">
        <v>97</v>
      </c>
      <c r="D222" t="s">
        <v>131</v>
      </c>
      <c r="E222" t="s">
        <v>93</v>
      </c>
      <c r="F222" t="s">
        <v>440</v>
      </c>
      <c r="G222" s="3">
        <v>12.8499</v>
      </c>
      <c r="H222" s="2">
        <v>2.5632665084979519E-3</v>
      </c>
    </row>
    <row r="223" spans="1:8" x14ac:dyDescent="0.2">
      <c r="A223" t="s">
        <v>595</v>
      </c>
      <c r="B223" t="s">
        <v>596</v>
      </c>
      <c r="C223" t="s">
        <v>97</v>
      </c>
      <c r="D223" t="s">
        <v>131</v>
      </c>
      <c r="E223" t="s">
        <v>483</v>
      </c>
      <c r="F223" t="s">
        <v>523</v>
      </c>
      <c r="G223" s="3">
        <v>21.084174999999998</v>
      </c>
      <c r="H223" s="2">
        <v>2.5571785944709081E-3</v>
      </c>
    </row>
    <row r="224" spans="1:8" x14ac:dyDescent="0.2">
      <c r="A224" t="s">
        <v>597</v>
      </c>
      <c r="B224" t="s">
        <v>598</v>
      </c>
      <c r="C224" t="s">
        <v>97</v>
      </c>
      <c r="D224" t="s">
        <v>131</v>
      </c>
      <c r="E224" t="s">
        <v>483</v>
      </c>
      <c r="F224" t="s">
        <v>523</v>
      </c>
      <c r="G224" s="3">
        <v>15.538040000000001</v>
      </c>
      <c r="H224" s="2">
        <v>2.544261232838573E-3</v>
      </c>
    </row>
    <row r="225" spans="1:8" x14ac:dyDescent="0.2">
      <c r="A225" t="s">
        <v>599</v>
      </c>
      <c r="B225" t="s">
        <v>600</v>
      </c>
      <c r="C225" t="s">
        <v>97</v>
      </c>
      <c r="D225" t="s">
        <v>131</v>
      </c>
      <c r="E225" t="s">
        <v>483</v>
      </c>
      <c r="F225" t="s">
        <v>484</v>
      </c>
      <c r="G225" s="3">
        <v>14.673995</v>
      </c>
      <c r="H225" s="2">
        <v>2.544250269005028E-3</v>
      </c>
    </row>
    <row r="226" spans="1:8" x14ac:dyDescent="0.2">
      <c r="A226" t="s">
        <v>601</v>
      </c>
      <c r="B226" t="s">
        <v>602</v>
      </c>
      <c r="C226" t="s">
        <v>123</v>
      </c>
      <c r="D226" t="s">
        <v>124</v>
      </c>
      <c r="E226" t="s">
        <v>104</v>
      </c>
      <c r="F226" t="s">
        <v>304</v>
      </c>
      <c r="G226" s="3">
        <v>425.97316999999998</v>
      </c>
      <c r="H226" s="2">
        <v>2.538179979930273E-3</v>
      </c>
    </row>
    <row r="227" spans="1:8" x14ac:dyDescent="0.2">
      <c r="A227" t="s">
        <v>603</v>
      </c>
      <c r="B227" t="s">
        <v>604</v>
      </c>
      <c r="C227" t="s">
        <v>94</v>
      </c>
      <c r="D227" t="s">
        <v>269</v>
      </c>
      <c r="E227" t="s">
        <v>93</v>
      </c>
      <c r="F227" t="s">
        <v>440</v>
      </c>
      <c r="G227" s="3">
        <v>3.7280250000000001</v>
      </c>
      <c r="H227" s="2">
        <v>2.5347059547321952E-3</v>
      </c>
    </row>
    <row r="228" spans="1:8" x14ac:dyDescent="0.2">
      <c r="A228" t="s">
        <v>605</v>
      </c>
      <c r="B228" t="s">
        <v>606</v>
      </c>
      <c r="C228" t="s">
        <v>123</v>
      </c>
      <c r="D228" t="s">
        <v>124</v>
      </c>
      <c r="E228" t="s">
        <v>483</v>
      </c>
      <c r="F228" t="s">
        <v>607</v>
      </c>
      <c r="G228" s="3">
        <v>3261.4976000000001</v>
      </c>
      <c r="H228" s="2">
        <v>2.5178062320911159E-3</v>
      </c>
    </row>
    <row r="229" spans="1:8" x14ac:dyDescent="0.2">
      <c r="A229" t="s">
        <v>608</v>
      </c>
      <c r="B229" t="s">
        <v>609</v>
      </c>
      <c r="C229" t="s">
        <v>123</v>
      </c>
      <c r="D229" t="s">
        <v>124</v>
      </c>
      <c r="E229" t="s">
        <v>104</v>
      </c>
      <c r="F229" t="s">
        <v>466</v>
      </c>
      <c r="G229" s="3">
        <v>1102.5540599999999</v>
      </c>
      <c r="H229" s="2">
        <v>2.516548104472412E-3</v>
      </c>
    </row>
    <row r="230" spans="1:8" x14ac:dyDescent="0.2">
      <c r="A230" t="s">
        <v>610</v>
      </c>
      <c r="B230" t="s">
        <v>611</v>
      </c>
      <c r="C230" t="s">
        <v>97</v>
      </c>
      <c r="D230" t="s">
        <v>131</v>
      </c>
      <c r="E230" t="s">
        <v>93</v>
      </c>
      <c r="F230" t="s">
        <v>440</v>
      </c>
      <c r="G230" s="3">
        <v>15.117095000000001</v>
      </c>
      <c r="H230" s="2">
        <v>2.5046704324486282E-3</v>
      </c>
    </row>
    <row r="231" spans="1:8" x14ac:dyDescent="0.2">
      <c r="A231" t="s">
        <v>612</v>
      </c>
      <c r="B231" t="s">
        <v>613</v>
      </c>
      <c r="C231" t="s">
        <v>97</v>
      </c>
      <c r="D231" t="s">
        <v>131</v>
      </c>
      <c r="E231" t="s">
        <v>104</v>
      </c>
      <c r="F231" t="s">
        <v>471</v>
      </c>
      <c r="G231" s="3">
        <v>35.068115599999999</v>
      </c>
      <c r="H231" s="2">
        <v>2.491871584535058E-3</v>
      </c>
    </row>
    <row r="232" spans="1:8" x14ac:dyDescent="0.2">
      <c r="A232" t="s">
        <v>614</v>
      </c>
      <c r="B232" t="s">
        <v>615</v>
      </c>
      <c r="C232" t="s">
        <v>97</v>
      </c>
      <c r="D232" t="s">
        <v>131</v>
      </c>
      <c r="E232" t="s">
        <v>104</v>
      </c>
      <c r="F232" t="s">
        <v>616</v>
      </c>
      <c r="G232" s="3">
        <v>38.143524999999997</v>
      </c>
      <c r="H232" s="2">
        <v>2.476335443454439E-3</v>
      </c>
    </row>
    <row r="233" spans="1:8" x14ac:dyDescent="0.2">
      <c r="A233" t="s">
        <v>617</v>
      </c>
      <c r="B233" t="s">
        <v>618</v>
      </c>
      <c r="C233" t="s">
        <v>123</v>
      </c>
      <c r="D233" t="s">
        <v>124</v>
      </c>
      <c r="E233" t="s">
        <v>483</v>
      </c>
      <c r="F233" t="s">
        <v>523</v>
      </c>
      <c r="G233" s="3">
        <v>725.4434</v>
      </c>
      <c r="H233" s="2">
        <v>2.4692098667849242E-3</v>
      </c>
    </row>
    <row r="234" spans="1:8" x14ac:dyDescent="0.2">
      <c r="A234" t="s">
        <v>619</v>
      </c>
      <c r="B234" t="s">
        <v>620</v>
      </c>
      <c r="C234" t="s">
        <v>97</v>
      </c>
      <c r="D234" t="s">
        <v>131</v>
      </c>
      <c r="E234" t="s">
        <v>104</v>
      </c>
      <c r="F234" t="s">
        <v>471</v>
      </c>
      <c r="G234" s="3">
        <v>42.345590000000009</v>
      </c>
      <c r="H234" s="2">
        <v>2.4658163463812249E-3</v>
      </c>
    </row>
    <row r="235" spans="1:8" x14ac:dyDescent="0.2">
      <c r="A235" t="s">
        <v>621</v>
      </c>
      <c r="B235" t="s">
        <v>622</v>
      </c>
      <c r="C235" t="s">
        <v>318</v>
      </c>
      <c r="D235" t="s">
        <v>319</v>
      </c>
      <c r="E235" t="s">
        <v>104</v>
      </c>
      <c r="F235" t="s">
        <v>304</v>
      </c>
      <c r="G235" s="3">
        <v>7.2324328800000011</v>
      </c>
      <c r="H235" s="2">
        <v>2.4615694668944392E-3</v>
      </c>
    </row>
    <row r="236" spans="1:8" x14ac:dyDescent="0.2">
      <c r="A236" t="s">
        <v>623</v>
      </c>
      <c r="B236" t="s">
        <v>624</v>
      </c>
      <c r="C236" t="s">
        <v>123</v>
      </c>
      <c r="D236" t="s">
        <v>124</v>
      </c>
      <c r="E236" t="s">
        <v>483</v>
      </c>
      <c r="F236" t="s">
        <v>607</v>
      </c>
      <c r="G236" s="3">
        <v>1693.7004999999999</v>
      </c>
      <c r="H236" s="2">
        <v>2.439769747986814E-3</v>
      </c>
    </row>
    <row r="237" spans="1:8" x14ac:dyDescent="0.2">
      <c r="A237" t="s">
        <v>625</v>
      </c>
      <c r="B237" t="s">
        <v>626</v>
      </c>
      <c r="C237" t="s">
        <v>160</v>
      </c>
      <c r="D237" t="s">
        <v>161</v>
      </c>
      <c r="E237" t="s">
        <v>104</v>
      </c>
      <c r="F237" t="s">
        <v>466</v>
      </c>
      <c r="G237" s="3">
        <v>1220.9204999999999</v>
      </c>
      <c r="H237" s="2">
        <v>2.4236123426823728E-3</v>
      </c>
    </row>
    <row r="238" spans="1:8" x14ac:dyDescent="0.2">
      <c r="A238" t="s">
        <v>627</v>
      </c>
      <c r="B238" t="s">
        <v>628</v>
      </c>
      <c r="C238" t="s">
        <v>123</v>
      </c>
      <c r="D238" t="s">
        <v>124</v>
      </c>
      <c r="E238" t="s">
        <v>483</v>
      </c>
      <c r="F238" t="s">
        <v>484</v>
      </c>
      <c r="G238" s="3">
        <v>1814.627718</v>
      </c>
      <c r="H238" s="2">
        <v>2.422474357696827E-3</v>
      </c>
    </row>
    <row r="239" spans="1:8" x14ac:dyDescent="0.2">
      <c r="A239" t="s">
        <v>629</v>
      </c>
      <c r="B239" t="s">
        <v>630</v>
      </c>
      <c r="C239" t="s">
        <v>97</v>
      </c>
      <c r="D239" t="s">
        <v>131</v>
      </c>
      <c r="E239" t="s">
        <v>483</v>
      </c>
      <c r="F239" t="s">
        <v>607</v>
      </c>
      <c r="G239" s="3">
        <v>21.763594999999999</v>
      </c>
      <c r="H239" s="2">
        <v>2.409840830646636E-3</v>
      </c>
    </row>
    <row r="240" spans="1:8" x14ac:dyDescent="0.2">
      <c r="A240" t="s">
        <v>631</v>
      </c>
      <c r="B240" t="s">
        <v>632</v>
      </c>
      <c r="C240" t="s">
        <v>97</v>
      </c>
      <c r="D240" t="s">
        <v>131</v>
      </c>
      <c r="E240" t="s">
        <v>104</v>
      </c>
      <c r="F240" t="s">
        <v>568</v>
      </c>
      <c r="G240" s="3">
        <v>47.344865749999997</v>
      </c>
      <c r="H240" s="2">
        <v>2.4048063891036402E-3</v>
      </c>
    </row>
    <row r="241" spans="1:8" x14ac:dyDescent="0.2">
      <c r="A241" t="s">
        <v>633</v>
      </c>
      <c r="B241" t="s">
        <v>634</v>
      </c>
      <c r="C241" t="s">
        <v>97</v>
      </c>
      <c r="D241" t="s">
        <v>131</v>
      </c>
      <c r="E241" t="s">
        <v>483</v>
      </c>
      <c r="F241" t="s">
        <v>484</v>
      </c>
      <c r="G241" s="3">
        <v>26.71893</v>
      </c>
      <c r="H241" s="2">
        <v>2.396661749893184E-3</v>
      </c>
    </row>
    <row r="242" spans="1:8" x14ac:dyDescent="0.2">
      <c r="A242" t="s">
        <v>635</v>
      </c>
      <c r="B242" t="s">
        <v>636</v>
      </c>
      <c r="C242" t="s">
        <v>97</v>
      </c>
      <c r="D242" t="s">
        <v>131</v>
      </c>
      <c r="E242" t="s">
        <v>104</v>
      </c>
      <c r="F242" t="s">
        <v>471</v>
      </c>
      <c r="G242" s="3">
        <v>23.30706</v>
      </c>
      <c r="H242" s="2">
        <v>2.3869100507992349E-3</v>
      </c>
    </row>
    <row r="243" spans="1:8" x14ac:dyDescent="0.2">
      <c r="A243" t="s">
        <v>637</v>
      </c>
      <c r="B243" t="s">
        <v>638</v>
      </c>
      <c r="C243" t="s">
        <v>123</v>
      </c>
      <c r="D243" t="s">
        <v>124</v>
      </c>
      <c r="E243" t="s">
        <v>104</v>
      </c>
      <c r="F243" t="s">
        <v>639</v>
      </c>
      <c r="G243" s="3">
        <v>1912.5326</v>
      </c>
      <c r="H243" s="2">
        <v>2.3798445543391699E-3</v>
      </c>
    </row>
    <row r="244" spans="1:8" x14ac:dyDescent="0.2">
      <c r="A244" t="s">
        <v>640</v>
      </c>
      <c r="B244" t="s">
        <v>641</v>
      </c>
      <c r="C244" t="s">
        <v>97</v>
      </c>
      <c r="D244" t="s">
        <v>131</v>
      </c>
      <c r="E244" t="s">
        <v>104</v>
      </c>
      <c r="F244" t="s">
        <v>304</v>
      </c>
      <c r="G244" s="3">
        <v>22.4958916</v>
      </c>
      <c r="H244" s="2">
        <v>2.376043586029713E-3</v>
      </c>
    </row>
    <row r="245" spans="1:8" x14ac:dyDescent="0.2">
      <c r="A245" t="s">
        <v>642</v>
      </c>
      <c r="B245" t="s">
        <v>643</v>
      </c>
      <c r="C245" t="s">
        <v>97</v>
      </c>
      <c r="D245" t="s">
        <v>131</v>
      </c>
      <c r="E245" t="s">
        <v>104</v>
      </c>
      <c r="F245" t="s">
        <v>471</v>
      </c>
      <c r="G245" s="3">
        <v>52.167639549515002</v>
      </c>
      <c r="H245" s="2">
        <v>2.364851797390793E-3</v>
      </c>
    </row>
    <row r="246" spans="1:8" x14ac:dyDescent="0.2">
      <c r="A246" t="s">
        <v>644</v>
      </c>
      <c r="B246" t="s">
        <v>645</v>
      </c>
      <c r="C246" t="s">
        <v>160</v>
      </c>
      <c r="D246" t="s">
        <v>161</v>
      </c>
      <c r="E246" t="s">
        <v>104</v>
      </c>
      <c r="F246" t="s">
        <v>471</v>
      </c>
      <c r="G246" s="3">
        <v>1958.4024704999999</v>
      </c>
      <c r="H246" s="2">
        <v>2.3519908069709059E-3</v>
      </c>
    </row>
    <row r="247" spans="1:8" x14ac:dyDescent="0.2">
      <c r="A247" t="s">
        <v>646</v>
      </c>
      <c r="B247" t="s">
        <v>647</v>
      </c>
      <c r="C247" t="s">
        <v>123</v>
      </c>
      <c r="D247" t="s">
        <v>124</v>
      </c>
      <c r="E247" t="s">
        <v>483</v>
      </c>
      <c r="F247" t="s">
        <v>523</v>
      </c>
      <c r="G247" s="3">
        <v>701.46179999999993</v>
      </c>
      <c r="H247" s="2">
        <v>2.3476874068926101E-3</v>
      </c>
    </row>
    <row r="248" spans="1:8" x14ac:dyDescent="0.2">
      <c r="A248" t="s">
        <v>648</v>
      </c>
      <c r="B248" t="s">
        <v>649</v>
      </c>
      <c r="C248" t="s">
        <v>97</v>
      </c>
      <c r="D248" t="s">
        <v>131</v>
      </c>
      <c r="E248" t="s">
        <v>104</v>
      </c>
      <c r="F248" t="s">
        <v>466</v>
      </c>
      <c r="G248" s="3">
        <v>37.545340000000003</v>
      </c>
      <c r="H248" s="2">
        <v>2.3461303570418489E-3</v>
      </c>
    </row>
    <row r="249" spans="1:8" x14ac:dyDescent="0.2">
      <c r="A249" t="s">
        <v>650</v>
      </c>
      <c r="B249" t="s">
        <v>651</v>
      </c>
      <c r="C249" t="s">
        <v>160</v>
      </c>
      <c r="D249" t="s">
        <v>161</v>
      </c>
      <c r="E249" t="s">
        <v>483</v>
      </c>
      <c r="F249" t="s">
        <v>523</v>
      </c>
      <c r="G249" s="3">
        <v>225.12112500000001</v>
      </c>
      <c r="H249" s="2">
        <v>2.3385641859547798E-3</v>
      </c>
    </row>
    <row r="250" spans="1:8" x14ac:dyDescent="0.2">
      <c r="A250" t="s">
        <v>652</v>
      </c>
      <c r="B250" t="s">
        <v>653</v>
      </c>
      <c r="C250" t="s">
        <v>97</v>
      </c>
      <c r="D250" t="s">
        <v>131</v>
      </c>
      <c r="E250" t="s">
        <v>104</v>
      </c>
      <c r="F250" t="s">
        <v>471</v>
      </c>
      <c r="G250" s="3">
        <v>45.506369999999997</v>
      </c>
      <c r="H250" s="2">
        <v>2.3220321203524731E-3</v>
      </c>
    </row>
    <row r="251" spans="1:8" x14ac:dyDescent="0.2">
      <c r="A251" t="s">
        <v>654</v>
      </c>
      <c r="B251" t="s">
        <v>655</v>
      </c>
      <c r="C251" t="s">
        <v>170</v>
      </c>
      <c r="D251" t="s">
        <v>171</v>
      </c>
      <c r="E251" t="s">
        <v>104</v>
      </c>
      <c r="F251" t="s">
        <v>466</v>
      </c>
      <c r="G251" s="3">
        <v>57.397275000000008</v>
      </c>
      <c r="H251" s="2">
        <v>2.3084382444193961E-3</v>
      </c>
    </row>
    <row r="252" spans="1:8" x14ac:dyDescent="0.2">
      <c r="A252" t="s">
        <v>656</v>
      </c>
      <c r="B252" t="s">
        <v>657</v>
      </c>
      <c r="C252" t="s">
        <v>97</v>
      </c>
      <c r="D252" t="s">
        <v>131</v>
      </c>
      <c r="E252" t="s">
        <v>104</v>
      </c>
      <c r="F252" t="s">
        <v>304</v>
      </c>
      <c r="G252" s="3">
        <v>24.363115000000001</v>
      </c>
      <c r="H252" s="2">
        <v>2.3078406629275881E-3</v>
      </c>
    </row>
    <row r="253" spans="1:8" x14ac:dyDescent="0.2">
      <c r="A253" t="s">
        <v>658</v>
      </c>
      <c r="B253" t="s">
        <v>659</v>
      </c>
      <c r="C253" t="s">
        <v>97</v>
      </c>
      <c r="D253" t="s">
        <v>131</v>
      </c>
      <c r="E253" t="s">
        <v>104</v>
      </c>
      <c r="F253" t="s">
        <v>466</v>
      </c>
      <c r="G253" s="3">
        <v>43.150554999999997</v>
      </c>
      <c r="H253" s="2">
        <v>2.288377661802456E-3</v>
      </c>
    </row>
    <row r="254" spans="1:8" x14ac:dyDescent="0.2">
      <c r="A254" t="s">
        <v>660</v>
      </c>
      <c r="B254" t="s">
        <v>661</v>
      </c>
      <c r="C254" t="s">
        <v>662</v>
      </c>
      <c r="D254" t="s">
        <v>131</v>
      </c>
      <c r="E254" t="s">
        <v>104</v>
      </c>
      <c r="F254" t="s">
        <v>590</v>
      </c>
      <c r="G254" s="3">
        <v>38.298609999999996</v>
      </c>
      <c r="H254" s="2">
        <v>2.266089326782648E-3</v>
      </c>
    </row>
    <row r="255" spans="1:8" x14ac:dyDescent="0.2">
      <c r="A255" t="s">
        <v>663</v>
      </c>
      <c r="B255" t="s">
        <v>664</v>
      </c>
      <c r="C255" t="s">
        <v>97</v>
      </c>
      <c r="D255" t="s">
        <v>131</v>
      </c>
      <c r="E255" t="s">
        <v>104</v>
      </c>
      <c r="F255" t="s">
        <v>466</v>
      </c>
      <c r="G255" s="3">
        <v>31.401832349999999</v>
      </c>
      <c r="H255" s="2">
        <v>2.2343258750702122E-3</v>
      </c>
    </row>
    <row r="256" spans="1:8" x14ac:dyDescent="0.2">
      <c r="A256" t="s">
        <v>665</v>
      </c>
      <c r="B256" t="s">
        <v>666</v>
      </c>
      <c r="C256" t="s">
        <v>123</v>
      </c>
      <c r="D256" t="s">
        <v>124</v>
      </c>
      <c r="E256" t="s">
        <v>93</v>
      </c>
      <c r="F256" t="s">
        <v>440</v>
      </c>
      <c r="G256" s="3">
        <v>1462.8776</v>
      </c>
      <c r="H256" s="2">
        <v>2.2131586891036689E-3</v>
      </c>
    </row>
    <row r="257" spans="1:8" x14ac:dyDescent="0.2">
      <c r="A257" t="s">
        <v>667</v>
      </c>
      <c r="B257" t="s">
        <v>668</v>
      </c>
      <c r="C257" t="s">
        <v>97</v>
      </c>
      <c r="D257" t="s">
        <v>131</v>
      </c>
      <c r="E257" t="s">
        <v>104</v>
      </c>
      <c r="F257" t="s">
        <v>590</v>
      </c>
      <c r="G257" s="3">
        <v>22.603417199999999</v>
      </c>
      <c r="H257" s="2">
        <v>2.211409428435365E-3</v>
      </c>
    </row>
    <row r="258" spans="1:8" x14ac:dyDescent="0.2">
      <c r="A258" t="s">
        <v>669</v>
      </c>
      <c r="B258" t="s">
        <v>670</v>
      </c>
      <c r="C258" t="s">
        <v>123</v>
      </c>
      <c r="D258" t="s">
        <v>124</v>
      </c>
      <c r="E258" t="s">
        <v>104</v>
      </c>
      <c r="F258" t="s">
        <v>590</v>
      </c>
      <c r="G258" s="3">
        <v>1101.1751180000001</v>
      </c>
      <c r="H258" s="2">
        <v>2.210365918337908E-3</v>
      </c>
    </row>
    <row r="259" spans="1:8" x14ac:dyDescent="0.2">
      <c r="A259" t="s">
        <v>671</v>
      </c>
      <c r="B259" t="s">
        <v>672</v>
      </c>
      <c r="C259" t="s">
        <v>170</v>
      </c>
      <c r="D259" t="s">
        <v>171</v>
      </c>
      <c r="E259" t="s">
        <v>104</v>
      </c>
      <c r="F259" t="s">
        <v>471</v>
      </c>
      <c r="G259" s="3">
        <v>34.995714000000007</v>
      </c>
      <c r="H259" s="2">
        <v>2.209787778736485E-3</v>
      </c>
    </row>
    <row r="260" spans="1:8" x14ac:dyDescent="0.2">
      <c r="A260" t="s">
        <v>673</v>
      </c>
      <c r="B260" t="s">
        <v>674</v>
      </c>
      <c r="C260" t="s">
        <v>97</v>
      </c>
      <c r="D260" t="s">
        <v>131</v>
      </c>
      <c r="E260" t="s">
        <v>104</v>
      </c>
      <c r="F260" t="s">
        <v>304</v>
      </c>
      <c r="G260" s="3">
        <v>35.056595000000002</v>
      </c>
      <c r="H260" s="2">
        <v>2.1975084593100331E-3</v>
      </c>
    </row>
    <row r="261" spans="1:8" x14ac:dyDescent="0.2">
      <c r="A261" t="s">
        <v>675</v>
      </c>
      <c r="B261" t="s">
        <v>676</v>
      </c>
      <c r="C261" t="s">
        <v>160</v>
      </c>
      <c r="D261" t="s">
        <v>161</v>
      </c>
      <c r="E261" t="s">
        <v>104</v>
      </c>
      <c r="F261" t="s">
        <v>471</v>
      </c>
      <c r="G261" s="3">
        <v>3980.2305000000001</v>
      </c>
      <c r="H261" s="2">
        <v>2.1755751498042579E-3</v>
      </c>
    </row>
    <row r="262" spans="1:8" x14ac:dyDescent="0.2">
      <c r="A262" t="s">
        <v>677</v>
      </c>
      <c r="B262" t="s">
        <v>678</v>
      </c>
      <c r="C262" t="s">
        <v>97</v>
      </c>
      <c r="D262" t="s">
        <v>131</v>
      </c>
      <c r="E262" t="s">
        <v>104</v>
      </c>
      <c r="F262" t="s">
        <v>679</v>
      </c>
      <c r="G262" s="3">
        <v>40.831665000000001</v>
      </c>
      <c r="H262" s="2">
        <v>2.1426480031458499E-3</v>
      </c>
    </row>
    <row r="263" spans="1:8" x14ac:dyDescent="0.2">
      <c r="A263" t="s">
        <v>680</v>
      </c>
      <c r="B263" t="s">
        <v>681</v>
      </c>
      <c r="C263" t="s">
        <v>123</v>
      </c>
      <c r="D263" t="s">
        <v>124</v>
      </c>
      <c r="E263" t="s">
        <v>93</v>
      </c>
      <c r="F263" t="s">
        <v>476</v>
      </c>
      <c r="G263" s="3">
        <v>1372.9466</v>
      </c>
      <c r="H263" s="2">
        <v>2.0635005849398412E-3</v>
      </c>
    </row>
    <row r="264" spans="1:8" x14ac:dyDescent="0.2">
      <c r="A264" t="s">
        <v>682</v>
      </c>
      <c r="B264" t="s">
        <v>683</v>
      </c>
      <c r="C264" t="s">
        <v>97</v>
      </c>
      <c r="D264" t="s">
        <v>131</v>
      </c>
      <c r="E264" t="s">
        <v>684</v>
      </c>
      <c r="F264" t="s">
        <v>685</v>
      </c>
      <c r="G264" s="3">
        <v>8.4189000000000007</v>
      </c>
      <c r="H264" s="2">
        <v>2.0556281829162298E-3</v>
      </c>
    </row>
    <row r="265" spans="1:8" x14ac:dyDescent="0.2">
      <c r="A265" t="s">
        <v>686</v>
      </c>
      <c r="B265" t="s">
        <v>687</v>
      </c>
      <c r="C265" t="s">
        <v>123</v>
      </c>
      <c r="D265" t="s">
        <v>124</v>
      </c>
      <c r="E265" t="s">
        <v>684</v>
      </c>
      <c r="F265" t="s">
        <v>688</v>
      </c>
      <c r="G265" s="3">
        <v>1008.42628</v>
      </c>
      <c r="H265" s="2">
        <v>1.9400873473957279E-3</v>
      </c>
    </row>
    <row r="266" spans="1:8" x14ac:dyDescent="0.2">
      <c r="A266" t="s">
        <v>689</v>
      </c>
      <c r="B266" t="s">
        <v>690</v>
      </c>
      <c r="C266" t="s">
        <v>123</v>
      </c>
      <c r="D266" t="s">
        <v>124</v>
      </c>
      <c r="E266" t="s">
        <v>684</v>
      </c>
      <c r="F266" t="s">
        <v>688</v>
      </c>
      <c r="G266" s="3">
        <v>1486.8592000000001</v>
      </c>
      <c r="H266" s="2">
        <v>1.902086028179687E-3</v>
      </c>
    </row>
    <row r="267" spans="1:8" x14ac:dyDescent="0.2">
      <c r="A267" t="s">
        <v>691</v>
      </c>
      <c r="B267" t="s">
        <v>692</v>
      </c>
      <c r="C267" t="s">
        <v>123</v>
      </c>
      <c r="D267" t="s">
        <v>124</v>
      </c>
      <c r="E267" t="s">
        <v>684</v>
      </c>
      <c r="F267" t="s">
        <v>693</v>
      </c>
      <c r="G267" s="3">
        <v>1169.1030000000001</v>
      </c>
      <c r="H267" s="2">
        <v>1.899473725733809E-3</v>
      </c>
    </row>
    <row r="268" spans="1:8" x14ac:dyDescent="0.2">
      <c r="A268" t="s">
        <v>694</v>
      </c>
      <c r="B268" t="s">
        <v>695</v>
      </c>
      <c r="C268" t="s">
        <v>97</v>
      </c>
      <c r="D268" t="s">
        <v>131</v>
      </c>
      <c r="E268" t="s">
        <v>684</v>
      </c>
      <c r="F268" t="s">
        <v>688</v>
      </c>
      <c r="G268" s="3">
        <v>22.302700000000002</v>
      </c>
      <c r="H268" s="2">
        <v>1.84203785589261E-3</v>
      </c>
    </row>
    <row r="269" spans="1:8" x14ac:dyDescent="0.2">
      <c r="A269" t="s">
        <v>696</v>
      </c>
      <c r="B269" t="s">
        <v>697</v>
      </c>
      <c r="C269" t="s">
        <v>97</v>
      </c>
      <c r="D269" t="s">
        <v>131</v>
      </c>
      <c r="E269" t="s">
        <v>684</v>
      </c>
      <c r="F269" t="s">
        <v>688</v>
      </c>
      <c r="G269" s="3">
        <v>20.787076450000001</v>
      </c>
      <c r="H269" s="2">
        <v>1.8417872532225279E-3</v>
      </c>
    </row>
    <row r="270" spans="1:8" x14ac:dyDescent="0.2">
      <c r="A270" t="s">
        <v>698</v>
      </c>
      <c r="B270" t="s">
        <v>699</v>
      </c>
      <c r="C270" t="s">
        <v>97</v>
      </c>
      <c r="D270" t="s">
        <v>131</v>
      </c>
      <c r="E270" t="s">
        <v>684</v>
      </c>
      <c r="F270" t="s">
        <v>688</v>
      </c>
      <c r="G270" s="3">
        <v>24.614204999999998</v>
      </c>
      <c r="H270" s="2">
        <v>1.7111385525435431E-3</v>
      </c>
    </row>
    <row r="271" spans="1:8" x14ac:dyDescent="0.2">
      <c r="A271" t="s">
        <v>700</v>
      </c>
      <c r="B271" t="s">
        <v>701</v>
      </c>
      <c r="C271" t="s">
        <v>123</v>
      </c>
      <c r="D271" t="s">
        <v>124</v>
      </c>
      <c r="E271" t="s">
        <v>684</v>
      </c>
      <c r="F271" t="s">
        <v>685</v>
      </c>
      <c r="G271" s="3">
        <v>2092.3946000000001</v>
      </c>
      <c r="H271" s="2">
        <v>1.694943669789612E-3</v>
      </c>
    </row>
    <row r="272" spans="1:8" x14ac:dyDescent="0.2">
      <c r="A272" t="s">
        <v>702</v>
      </c>
      <c r="B272" t="s">
        <v>703</v>
      </c>
      <c r="C272" t="s">
        <v>97</v>
      </c>
      <c r="D272" t="s">
        <v>131</v>
      </c>
      <c r="E272" t="s">
        <v>684</v>
      </c>
      <c r="F272" t="s">
        <v>693</v>
      </c>
      <c r="G272" s="3">
        <v>28.2824822</v>
      </c>
      <c r="H272" s="2">
        <v>1.6020022125532031E-3</v>
      </c>
    </row>
    <row r="273" spans="1:8" x14ac:dyDescent="0.2">
      <c r="A273" t="s">
        <v>704</v>
      </c>
      <c r="B273" t="s">
        <v>705</v>
      </c>
      <c r="C273" t="s">
        <v>123</v>
      </c>
      <c r="D273" t="s">
        <v>124</v>
      </c>
      <c r="E273" t="s">
        <v>684</v>
      </c>
      <c r="F273" t="s">
        <v>706</v>
      </c>
      <c r="G273" s="3">
        <v>2386.1691999999998</v>
      </c>
      <c r="H273" s="2">
        <v>1.578587596897691E-3</v>
      </c>
    </row>
    <row r="274" spans="1:8" x14ac:dyDescent="0.2">
      <c r="A274" t="s">
        <v>707</v>
      </c>
      <c r="B274" t="s">
        <v>708</v>
      </c>
      <c r="C274" t="s">
        <v>97</v>
      </c>
      <c r="D274" t="s">
        <v>131</v>
      </c>
      <c r="E274" t="s">
        <v>684</v>
      </c>
      <c r="F274" t="s">
        <v>688</v>
      </c>
      <c r="G274" s="3">
        <v>7.15377565</v>
      </c>
      <c r="H274" s="2">
        <v>1.5722872882186841E-3</v>
      </c>
    </row>
    <row r="275" spans="1:8" x14ac:dyDescent="0.2">
      <c r="A275" t="s">
        <v>709</v>
      </c>
      <c r="B275" t="s">
        <v>710</v>
      </c>
      <c r="C275" t="s">
        <v>170</v>
      </c>
      <c r="D275" t="s">
        <v>171</v>
      </c>
      <c r="E275" t="s">
        <v>684</v>
      </c>
      <c r="F275" t="s">
        <v>693</v>
      </c>
      <c r="G275" s="3">
        <v>253.13437500000001</v>
      </c>
      <c r="H275" s="2">
        <v>1.5356230397638409E-3</v>
      </c>
    </row>
    <row r="276" spans="1:8" x14ac:dyDescent="0.2">
      <c r="A276" t="s">
        <v>711</v>
      </c>
      <c r="B276" t="s">
        <v>712</v>
      </c>
      <c r="C276" t="s">
        <v>97</v>
      </c>
      <c r="D276" t="s">
        <v>131</v>
      </c>
      <c r="E276" t="s">
        <v>684</v>
      </c>
      <c r="F276" t="s">
        <v>688</v>
      </c>
      <c r="G276" s="3">
        <v>27.930070000000001</v>
      </c>
      <c r="H276" s="2">
        <v>1.5075406467174449E-3</v>
      </c>
    </row>
    <row r="277" spans="1:8" x14ac:dyDescent="0.2">
      <c r="A277" t="s">
        <v>713</v>
      </c>
      <c r="B277" t="s">
        <v>714</v>
      </c>
      <c r="C277" t="s">
        <v>97</v>
      </c>
      <c r="D277" t="s">
        <v>131</v>
      </c>
      <c r="E277" t="s">
        <v>684</v>
      </c>
      <c r="F277" t="s">
        <v>706</v>
      </c>
      <c r="G277" s="3">
        <v>13.492395</v>
      </c>
      <c r="H277" s="2">
        <v>1.456523358235757E-3</v>
      </c>
    </row>
    <row r="278" spans="1:8" x14ac:dyDescent="0.2">
      <c r="A278" t="s">
        <v>715</v>
      </c>
      <c r="B278" t="s">
        <v>716</v>
      </c>
      <c r="C278" t="s">
        <v>97</v>
      </c>
      <c r="D278" t="s">
        <v>131</v>
      </c>
      <c r="E278" t="s">
        <v>684</v>
      </c>
      <c r="F278" t="s">
        <v>693</v>
      </c>
      <c r="G278" s="3">
        <v>23.1321832</v>
      </c>
      <c r="H278" s="2">
        <v>1.453928057179417E-3</v>
      </c>
    </row>
    <row r="279" spans="1:8" x14ac:dyDescent="0.2">
      <c r="A279" t="s">
        <v>717</v>
      </c>
      <c r="B279" t="s">
        <v>718</v>
      </c>
      <c r="C279" t="s">
        <v>318</v>
      </c>
      <c r="D279" t="s">
        <v>319</v>
      </c>
      <c r="E279" t="s">
        <v>684</v>
      </c>
      <c r="F279" t="s">
        <v>688</v>
      </c>
      <c r="G279" s="3">
        <v>34.455020759999996</v>
      </c>
      <c r="H279" s="2">
        <v>1.4370172506379319E-3</v>
      </c>
    </row>
    <row r="280" spans="1:8" x14ac:dyDescent="0.2">
      <c r="A280" t="s">
        <v>719</v>
      </c>
      <c r="B280" t="s">
        <v>720</v>
      </c>
      <c r="C280" t="s">
        <v>160</v>
      </c>
      <c r="D280" t="s">
        <v>161</v>
      </c>
      <c r="E280" t="s">
        <v>684</v>
      </c>
      <c r="F280" t="s">
        <v>688</v>
      </c>
      <c r="G280" s="3">
        <v>949.44</v>
      </c>
      <c r="H280" s="2">
        <v>1.433266961473893E-3</v>
      </c>
    </row>
    <row r="281" spans="1:8" x14ac:dyDescent="0.2">
      <c r="A281" t="s">
        <v>721</v>
      </c>
      <c r="B281" t="s">
        <v>722</v>
      </c>
      <c r="C281" t="s">
        <v>123</v>
      </c>
      <c r="D281" t="s">
        <v>124</v>
      </c>
      <c r="E281" t="s">
        <v>684</v>
      </c>
      <c r="F281" t="s">
        <v>688</v>
      </c>
      <c r="G281" s="3">
        <v>2260.2658000000001</v>
      </c>
      <c r="H281" s="2">
        <v>1.4068889215526851E-3</v>
      </c>
    </row>
    <row r="282" spans="1:8" x14ac:dyDescent="0.2">
      <c r="A282" t="s">
        <v>723</v>
      </c>
      <c r="B282" t="s">
        <v>724</v>
      </c>
      <c r="C282" t="s">
        <v>97</v>
      </c>
      <c r="D282" t="s">
        <v>131</v>
      </c>
      <c r="E282" t="s">
        <v>725</v>
      </c>
      <c r="F282" t="s">
        <v>726</v>
      </c>
      <c r="G282" s="3">
        <v>26.920392800000009</v>
      </c>
      <c r="H282" s="2">
        <v>1.2006142716810379E-3</v>
      </c>
    </row>
    <row r="283" spans="1:8" x14ac:dyDescent="0.2">
      <c r="A283" t="s">
        <v>727</v>
      </c>
      <c r="B283" t="s">
        <v>728</v>
      </c>
      <c r="C283" t="s">
        <v>123</v>
      </c>
      <c r="D283" t="s">
        <v>124</v>
      </c>
      <c r="E283" t="s">
        <v>725</v>
      </c>
      <c r="F283" t="s">
        <v>726</v>
      </c>
      <c r="G283" s="3">
        <v>359.12446</v>
      </c>
      <c r="H283" s="2">
        <v>1.2002097460493649E-3</v>
      </c>
    </row>
    <row r="284" spans="1:8" x14ac:dyDescent="0.2">
      <c r="A284" t="s">
        <v>729</v>
      </c>
      <c r="B284" t="s">
        <v>730</v>
      </c>
      <c r="C284" t="s">
        <v>97</v>
      </c>
      <c r="D284" t="s">
        <v>131</v>
      </c>
      <c r="E284" t="s">
        <v>725</v>
      </c>
      <c r="F284" t="s">
        <v>731</v>
      </c>
      <c r="G284" s="3">
        <v>35.666595999999998</v>
      </c>
      <c r="H284" s="2">
        <v>1.180973584510088E-3</v>
      </c>
    </row>
    <row r="285" spans="1:8" x14ac:dyDescent="0.2">
      <c r="A285" t="s">
        <v>732</v>
      </c>
      <c r="B285" t="s">
        <v>733</v>
      </c>
      <c r="C285" t="s">
        <v>97</v>
      </c>
      <c r="D285" t="s">
        <v>131</v>
      </c>
      <c r="E285" t="s">
        <v>725</v>
      </c>
      <c r="F285" t="s">
        <v>734</v>
      </c>
      <c r="G285" s="3">
        <v>67.033054200000009</v>
      </c>
      <c r="H285" s="2">
        <v>1.176308137400726E-3</v>
      </c>
    </row>
    <row r="286" spans="1:8" x14ac:dyDescent="0.2">
      <c r="A286" t="s">
        <v>735</v>
      </c>
      <c r="B286" t="s">
        <v>736</v>
      </c>
      <c r="C286" t="s">
        <v>123</v>
      </c>
      <c r="D286" t="s">
        <v>124</v>
      </c>
      <c r="E286" t="s">
        <v>725</v>
      </c>
      <c r="F286" t="s">
        <v>731</v>
      </c>
      <c r="G286" s="3">
        <v>3096.6241</v>
      </c>
      <c r="H286" s="2">
        <v>1.175935820196502E-3</v>
      </c>
    </row>
    <row r="287" spans="1:8" x14ac:dyDescent="0.2">
      <c r="A287" t="s">
        <v>737</v>
      </c>
      <c r="B287" t="s">
        <v>738</v>
      </c>
      <c r="C287" t="s">
        <v>97</v>
      </c>
      <c r="D287" t="s">
        <v>131</v>
      </c>
      <c r="E287" t="s">
        <v>725</v>
      </c>
      <c r="F287" t="s">
        <v>731</v>
      </c>
      <c r="G287" s="3">
        <v>28.103617499999999</v>
      </c>
      <c r="H287" s="2">
        <v>1.175099838701498E-3</v>
      </c>
    </row>
    <row r="288" spans="1:8" x14ac:dyDescent="0.2">
      <c r="A288" t="s">
        <v>739</v>
      </c>
      <c r="B288" t="s">
        <v>740</v>
      </c>
      <c r="C288" t="s">
        <v>97</v>
      </c>
      <c r="D288" t="s">
        <v>131</v>
      </c>
      <c r="E288" t="s">
        <v>725</v>
      </c>
      <c r="F288" t="s">
        <v>731</v>
      </c>
      <c r="G288" s="3">
        <v>19.433405950000001</v>
      </c>
      <c r="H288" s="2">
        <v>1.1695525735466109E-3</v>
      </c>
    </row>
    <row r="289" spans="1:8" x14ac:dyDescent="0.2">
      <c r="A289" t="s">
        <v>741</v>
      </c>
      <c r="B289" t="s">
        <v>742</v>
      </c>
      <c r="C289" t="s">
        <v>97</v>
      </c>
      <c r="D289" t="s">
        <v>131</v>
      </c>
      <c r="E289" t="s">
        <v>725</v>
      </c>
      <c r="F289" t="s">
        <v>731</v>
      </c>
      <c r="G289" s="3">
        <v>23.753852500000001</v>
      </c>
      <c r="H289" s="2">
        <v>1.1616100669665441E-3</v>
      </c>
    </row>
    <row r="290" spans="1:8" x14ac:dyDescent="0.2">
      <c r="A290" t="s">
        <v>743</v>
      </c>
      <c r="B290" t="s">
        <v>744</v>
      </c>
      <c r="C290" t="s">
        <v>123</v>
      </c>
      <c r="D290" t="s">
        <v>124</v>
      </c>
      <c r="E290" t="s">
        <v>725</v>
      </c>
      <c r="F290" t="s">
        <v>731</v>
      </c>
      <c r="G290" s="3">
        <v>496.41912000000002</v>
      </c>
      <c r="H290" s="2">
        <v>1.1613865600490849E-3</v>
      </c>
    </row>
    <row r="291" spans="1:8" x14ac:dyDescent="0.2">
      <c r="A291" t="s">
        <v>745</v>
      </c>
      <c r="B291" t="s">
        <v>746</v>
      </c>
      <c r="C291" t="s">
        <v>123</v>
      </c>
      <c r="D291" t="s">
        <v>124</v>
      </c>
      <c r="E291" t="s">
        <v>725</v>
      </c>
      <c r="F291" t="s">
        <v>731</v>
      </c>
      <c r="G291" s="3">
        <v>1404.42245</v>
      </c>
      <c r="H291" s="2">
        <v>1.1598292663357549E-3</v>
      </c>
    </row>
    <row r="292" spans="1:8" x14ac:dyDescent="0.2">
      <c r="A292" t="s">
        <v>747</v>
      </c>
      <c r="B292" t="s">
        <v>748</v>
      </c>
      <c r="C292" t="s">
        <v>97</v>
      </c>
      <c r="D292" t="s">
        <v>131</v>
      </c>
      <c r="E292" t="s">
        <v>725</v>
      </c>
      <c r="F292" t="s">
        <v>734</v>
      </c>
      <c r="G292" s="3">
        <v>28.84581</v>
      </c>
      <c r="H292" s="2">
        <v>1.1564872753987089E-3</v>
      </c>
    </row>
    <row r="293" spans="1:8" x14ac:dyDescent="0.2">
      <c r="A293" t="s">
        <v>749</v>
      </c>
      <c r="B293" t="s">
        <v>750</v>
      </c>
      <c r="C293" t="s">
        <v>318</v>
      </c>
      <c r="D293" t="s">
        <v>319</v>
      </c>
      <c r="E293" t="s">
        <v>725</v>
      </c>
      <c r="F293" t="s">
        <v>734</v>
      </c>
      <c r="G293" s="3">
        <v>21.475335999999999</v>
      </c>
      <c r="H293" s="2">
        <v>1.155486508026571E-3</v>
      </c>
    </row>
    <row r="294" spans="1:8" x14ac:dyDescent="0.2">
      <c r="A294" t="s">
        <v>751</v>
      </c>
      <c r="B294" t="s">
        <v>752</v>
      </c>
      <c r="C294" t="s">
        <v>123</v>
      </c>
      <c r="D294" t="s">
        <v>124</v>
      </c>
      <c r="E294" t="s">
        <v>725</v>
      </c>
      <c r="F294" t="s">
        <v>731</v>
      </c>
      <c r="G294" s="3">
        <v>1056.38948</v>
      </c>
      <c r="H294" s="2">
        <v>1.1554470530022751E-3</v>
      </c>
    </row>
    <row r="295" spans="1:8" x14ac:dyDescent="0.2">
      <c r="A295" t="s">
        <v>753</v>
      </c>
      <c r="B295" t="s">
        <v>754</v>
      </c>
      <c r="C295" t="s">
        <v>123</v>
      </c>
      <c r="D295" t="s">
        <v>124</v>
      </c>
      <c r="E295" t="s">
        <v>725</v>
      </c>
      <c r="F295" t="s">
        <v>731</v>
      </c>
      <c r="G295" s="3">
        <v>745.8277599999999</v>
      </c>
      <c r="H295" s="2">
        <v>1.153163097120894E-3</v>
      </c>
    </row>
    <row r="296" spans="1:8" x14ac:dyDescent="0.2">
      <c r="A296" t="s">
        <v>755</v>
      </c>
      <c r="B296" t="s">
        <v>756</v>
      </c>
      <c r="C296" t="s">
        <v>97</v>
      </c>
      <c r="D296" t="s">
        <v>131</v>
      </c>
      <c r="E296" t="s">
        <v>725</v>
      </c>
      <c r="F296" t="s">
        <v>731</v>
      </c>
      <c r="G296" s="3">
        <v>54.872322400000009</v>
      </c>
      <c r="H296" s="2">
        <v>1.151687736071238E-3</v>
      </c>
    </row>
    <row r="297" spans="1:8" x14ac:dyDescent="0.2">
      <c r="A297" t="s">
        <v>757</v>
      </c>
      <c r="B297" t="s">
        <v>758</v>
      </c>
      <c r="C297" t="s">
        <v>123</v>
      </c>
      <c r="D297" t="s">
        <v>124</v>
      </c>
      <c r="E297" t="s">
        <v>725</v>
      </c>
      <c r="F297" t="s">
        <v>731</v>
      </c>
      <c r="G297" s="3">
        <v>821.36979999999994</v>
      </c>
      <c r="H297" s="2">
        <v>1.150823541641859E-3</v>
      </c>
    </row>
    <row r="298" spans="1:8" x14ac:dyDescent="0.2">
      <c r="A298" t="s">
        <v>759</v>
      </c>
      <c r="B298" t="s">
        <v>760</v>
      </c>
      <c r="C298" t="s">
        <v>123</v>
      </c>
      <c r="D298" t="s">
        <v>124</v>
      </c>
      <c r="E298" t="s">
        <v>725</v>
      </c>
      <c r="F298" t="s">
        <v>734</v>
      </c>
      <c r="G298" s="3">
        <v>3453.3503999999998</v>
      </c>
      <c r="H298" s="2">
        <v>1.1505037077272329E-3</v>
      </c>
    </row>
    <row r="299" spans="1:8" x14ac:dyDescent="0.2">
      <c r="A299" t="s">
        <v>761</v>
      </c>
      <c r="B299" t="s">
        <v>762</v>
      </c>
      <c r="C299" t="s">
        <v>97</v>
      </c>
      <c r="D299" t="s">
        <v>131</v>
      </c>
      <c r="E299" t="s">
        <v>725</v>
      </c>
      <c r="F299" t="s">
        <v>731</v>
      </c>
      <c r="G299" s="3">
        <v>38.505390000000013</v>
      </c>
      <c r="H299" s="2">
        <v>1.150279408839599E-3</v>
      </c>
    </row>
    <row r="300" spans="1:8" x14ac:dyDescent="0.2">
      <c r="A300" t="s">
        <v>763</v>
      </c>
      <c r="B300" t="s">
        <v>764</v>
      </c>
      <c r="C300" t="s">
        <v>123</v>
      </c>
      <c r="D300" t="s">
        <v>124</v>
      </c>
      <c r="E300" t="s">
        <v>725</v>
      </c>
      <c r="F300" t="s">
        <v>731</v>
      </c>
      <c r="G300" s="3">
        <v>2020.4498000000001</v>
      </c>
      <c r="H300" s="2">
        <v>1.1496949323109369E-3</v>
      </c>
    </row>
    <row r="301" spans="1:8" x14ac:dyDescent="0.2">
      <c r="A301" t="s">
        <v>765</v>
      </c>
      <c r="B301" t="s">
        <v>766</v>
      </c>
      <c r="C301" t="s">
        <v>123</v>
      </c>
      <c r="D301" t="s">
        <v>124</v>
      </c>
      <c r="E301" t="s">
        <v>725</v>
      </c>
      <c r="F301" t="s">
        <v>731</v>
      </c>
      <c r="G301" s="3">
        <v>866.33529999999996</v>
      </c>
      <c r="H301" s="2">
        <v>1.144008262361576E-3</v>
      </c>
    </row>
    <row r="302" spans="1:8" x14ac:dyDescent="0.2">
      <c r="A302" t="s">
        <v>767</v>
      </c>
      <c r="B302" t="s">
        <v>768</v>
      </c>
      <c r="C302" t="s">
        <v>546</v>
      </c>
      <c r="D302" t="s">
        <v>547</v>
      </c>
      <c r="E302" t="s">
        <v>725</v>
      </c>
      <c r="F302" t="s">
        <v>726</v>
      </c>
      <c r="G302" s="3">
        <v>15.695715</v>
      </c>
      <c r="H302" s="2">
        <v>1.1438475732537001E-3</v>
      </c>
    </row>
    <row r="303" spans="1:8" x14ac:dyDescent="0.2">
      <c r="A303" t="s">
        <v>769</v>
      </c>
      <c r="B303" t="s">
        <v>770</v>
      </c>
      <c r="C303" t="s">
        <v>94</v>
      </c>
      <c r="D303" t="s">
        <v>131</v>
      </c>
      <c r="E303" t="s">
        <v>771</v>
      </c>
      <c r="F303" t="s">
        <v>772</v>
      </c>
      <c r="G303" s="3">
        <v>17.5763</v>
      </c>
      <c r="H303" s="2">
        <v>0</v>
      </c>
    </row>
    <row r="306" spans="1:8" x14ac:dyDescent="0.2">
      <c r="A306" s="16" t="s">
        <v>773</v>
      </c>
      <c r="B306" s="16"/>
      <c r="C306" s="16"/>
      <c r="D306" s="16"/>
      <c r="E306" s="16"/>
      <c r="F306" s="16"/>
      <c r="G306" s="16"/>
      <c r="H306" s="16"/>
    </row>
    <row r="307" spans="1:8" x14ac:dyDescent="0.2">
      <c r="A307" s="1" t="s">
        <v>86</v>
      </c>
      <c r="B307" s="1" t="s">
        <v>87</v>
      </c>
      <c r="C307" s="1" t="s">
        <v>89</v>
      </c>
      <c r="D307" s="1" t="s">
        <v>118</v>
      </c>
      <c r="E307" s="1" t="s">
        <v>88</v>
      </c>
      <c r="F307" s="1" t="s">
        <v>119</v>
      </c>
      <c r="G307" s="1" t="s">
        <v>120</v>
      </c>
      <c r="H307" s="1" t="s">
        <v>90</v>
      </c>
    </row>
    <row r="308" spans="1:8" x14ac:dyDescent="0.2">
      <c r="A308" t="s">
        <v>774</v>
      </c>
      <c r="B308" t="s">
        <v>775</v>
      </c>
      <c r="C308" t="s">
        <v>123</v>
      </c>
      <c r="D308" t="s">
        <v>124</v>
      </c>
      <c r="E308" t="s">
        <v>93</v>
      </c>
      <c r="F308" t="s">
        <v>440</v>
      </c>
      <c r="G308" s="3">
        <v>594.81704000000002</v>
      </c>
      <c r="H308" s="2">
        <v>9.225722304533954E-3</v>
      </c>
    </row>
    <row r="309" spans="1:8" x14ac:dyDescent="0.2">
      <c r="A309" t="s">
        <v>776</v>
      </c>
      <c r="B309" t="s">
        <v>777</v>
      </c>
      <c r="C309" t="s">
        <v>226</v>
      </c>
      <c r="D309" t="s">
        <v>227</v>
      </c>
      <c r="E309" t="s">
        <v>93</v>
      </c>
      <c r="F309" t="s">
        <v>440</v>
      </c>
      <c r="H309" s="2">
        <v>8.0418093717570787E-3</v>
      </c>
    </row>
    <row r="310" spans="1:8" x14ac:dyDescent="0.2">
      <c r="A310" t="s">
        <v>778</v>
      </c>
      <c r="B310" t="s">
        <v>779</v>
      </c>
      <c r="C310" t="s">
        <v>123</v>
      </c>
      <c r="D310" t="s">
        <v>124</v>
      </c>
      <c r="E310" t="s">
        <v>93</v>
      </c>
      <c r="F310" t="s">
        <v>440</v>
      </c>
      <c r="G310" s="3">
        <v>990.36663999999996</v>
      </c>
      <c r="H310" s="2">
        <v>6.9797235210001148E-3</v>
      </c>
    </row>
    <row r="311" spans="1:8" x14ac:dyDescent="0.2">
      <c r="A311" t="s">
        <v>780</v>
      </c>
      <c r="B311" t="s">
        <v>781</v>
      </c>
      <c r="C311" t="s">
        <v>123</v>
      </c>
      <c r="D311" t="s">
        <v>124</v>
      </c>
      <c r="E311" t="s">
        <v>93</v>
      </c>
      <c r="F311" t="s">
        <v>440</v>
      </c>
      <c r="G311" s="3">
        <v>970.96231999999998</v>
      </c>
      <c r="H311" s="2">
        <v>6.9241393357017227E-3</v>
      </c>
    </row>
    <row r="312" spans="1:8" x14ac:dyDescent="0.2">
      <c r="A312" t="s">
        <v>782</v>
      </c>
      <c r="B312" t="s">
        <v>783</v>
      </c>
      <c r="C312" t="s">
        <v>226</v>
      </c>
      <c r="D312" t="s">
        <v>227</v>
      </c>
      <c r="E312" t="s">
        <v>320</v>
      </c>
      <c r="F312" t="s">
        <v>339</v>
      </c>
      <c r="G312" s="3">
        <v>9.4421119999999998</v>
      </c>
      <c r="H312" s="2">
        <v>6.2423005950417287E-3</v>
      </c>
    </row>
    <row r="313" spans="1:8" x14ac:dyDescent="0.2">
      <c r="A313" t="s">
        <v>784</v>
      </c>
      <c r="B313" t="s">
        <v>785</v>
      </c>
      <c r="C313" t="s">
        <v>123</v>
      </c>
      <c r="D313" t="s">
        <v>124</v>
      </c>
      <c r="E313" t="s">
        <v>320</v>
      </c>
      <c r="F313" t="s">
        <v>377</v>
      </c>
      <c r="G313" s="3">
        <v>711.46685600000001</v>
      </c>
      <c r="H313" s="2">
        <v>6.2018140760390144E-3</v>
      </c>
    </row>
    <row r="314" spans="1:8" x14ac:dyDescent="0.2">
      <c r="A314" t="s">
        <v>786</v>
      </c>
      <c r="B314" t="s">
        <v>787</v>
      </c>
      <c r="C314" t="s">
        <v>123</v>
      </c>
      <c r="D314" t="s">
        <v>124</v>
      </c>
      <c r="E314" t="s">
        <v>93</v>
      </c>
      <c r="F314" t="s">
        <v>440</v>
      </c>
      <c r="G314" s="3">
        <v>1206.79944</v>
      </c>
      <c r="H314" s="2">
        <v>6.0471922296687648E-3</v>
      </c>
    </row>
    <row r="315" spans="1:8" x14ac:dyDescent="0.2">
      <c r="A315" t="s">
        <v>788</v>
      </c>
      <c r="B315" t="s">
        <v>789</v>
      </c>
      <c r="C315" t="s">
        <v>123</v>
      </c>
      <c r="D315" t="s">
        <v>124</v>
      </c>
      <c r="E315" t="s">
        <v>93</v>
      </c>
      <c r="F315" t="s">
        <v>440</v>
      </c>
      <c r="G315" s="3">
        <v>1314.2695200000001</v>
      </c>
      <c r="H315" s="2">
        <v>6.0370411767206554E-3</v>
      </c>
    </row>
    <row r="316" spans="1:8" x14ac:dyDescent="0.2">
      <c r="A316" t="s">
        <v>790</v>
      </c>
      <c r="B316" t="s">
        <v>791</v>
      </c>
      <c r="C316" t="s">
        <v>792</v>
      </c>
      <c r="D316" t="s">
        <v>131</v>
      </c>
      <c r="E316" t="s">
        <v>684</v>
      </c>
      <c r="F316" t="s">
        <v>693</v>
      </c>
      <c r="G316" s="3">
        <v>92.042262500000007</v>
      </c>
      <c r="H316" s="2">
        <v>5.9122696639833626E-3</v>
      </c>
    </row>
    <row r="317" spans="1:8" x14ac:dyDescent="0.2">
      <c r="A317" t="s">
        <v>793</v>
      </c>
      <c r="B317" t="s">
        <v>794</v>
      </c>
      <c r="C317" t="s">
        <v>226</v>
      </c>
      <c r="D317" t="s">
        <v>227</v>
      </c>
      <c r="E317" t="s">
        <v>320</v>
      </c>
      <c r="F317" t="s">
        <v>507</v>
      </c>
      <c r="G317" s="3">
        <v>14.753299999999999</v>
      </c>
      <c r="H317" s="2">
        <v>5.8091631016135483E-3</v>
      </c>
    </row>
    <row r="318" spans="1:8" x14ac:dyDescent="0.2">
      <c r="A318" t="s">
        <v>795</v>
      </c>
      <c r="B318" t="s">
        <v>796</v>
      </c>
      <c r="C318" t="s">
        <v>797</v>
      </c>
      <c r="D318" t="s">
        <v>463</v>
      </c>
      <c r="E318" t="s">
        <v>320</v>
      </c>
      <c r="F318" t="s">
        <v>798</v>
      </c>
      <c r="G318" s="3">
        <v>0.37111</v>
      </c>
      <c r="H318" s="2">
        <v>5.6574174320712352E-3</v>
      </c>
    </row>
    <row r="319" spans="1:8" x14ac:dyDescent="0.2">
      <c r="A319" t="s">
        <v>799</v>
      </c>
      <c r="B319" t="s">
        <v>800</v>
      </c>
      <c r="C319" t="s">
        <v>318</v>
      </c>
      <c r="D319" t="s">
        <v>319</v>
      </c>
      <c r="E319" t="s">
        <v>320</v>
      </c>
      <c r="F319" t="s">
        <v>507</v>
      </c>
      <c r="G319" s="3">
        <v>25.522559999999999</v>
      </c>
      <c r="H319" s="2">
        <v>5.5468275582198183E-3</v>
      </c>
    </row>
    <row r="320" spans="1:8" x14ac:dyDescent="0.2">
      <c r="A320" t="s">
        <v>801</v>
      </c>
      <c r="B320" t="s">
        <v>802</v>
      </c>
      <c r="C320" t="s">
        <v>123</v>
      </c>
      <c r="D320" t="s">
        <v>124</v>
      </c>
      <c r="E320" t="s">
        <v>320</v>
      </c>
      <c r="F320" t="s">
        <v>428</v>
      </c>
      <c r="G320" s="3">
        <v>2600.9252000000001</v>
      </c>
      <c r="H320" s="2">
        <v>5.5428345410490111E-3</v>
      </c>
    </row>
    <row r="321" spans="1:8" x14ac:dyDescent="0.2">
      <c r="A321" t="s">
        <v>749</v>
      </c>
      <c r="B321" t="s">
        <v>750</v>
      </c>
      <c r="C321" t="s">
        <v>318</v>
      </c>
      <c r="D321" t="s">
        <v>319</v>
      </c>
      <c r="E321" t="s">
        <v>725</v>
      </c>
      <c r="F321" t="s">
        <v>734</v>
      </c>
      <c r="G321" s="3">
        <v>5.7052800000000001</v>
      </c>
      <c r="H321" s="2">
        <v>5.4626534119466431E-3</v>
      </c>
    </row>
    <row r="322" spans="1:8" x14ac:dyDescent="0.2">
      <c r="A322" t="s">
        <v>803</v>
      </c>
      <c r="B322" t="s">
        <v>804</v>
      </c>
      <c r="C322" t="s">
        <v>546</v>
      </c>
      <c r="D322" t="s">
        <v>547</v>
      </c>
      <c r="E322" t="s">
        <v>320</v>
      </c>
      <c r="F322" t="s">
        <v>435</v>
      </c>
      <c r="G322" s="3">
        <v>7.4220129300000002</v>
      </c>
      <c r="H322" s="2">
        <v>5.3337971856513948E-3</v>
      </c>
    </row>
    <row r="323" spans="1:8" x14ac:dyDescent="0.2">
      <c r="A323" t="s">
        <v>805</v>
      </c>
      <c r="B323" t="s">
        <v>806</v>
      </c>
      <c r="C323" t="s">
        <v>546</v>
      </c>
      <c r="D323" t="s">
        <v>547</v>
      </c>
      <c r="E323" t="s">
        <v>684</v>
      </c>
      <c r="F323" t="s">
        <v>693</v>
      </c>
      <c r="G323" s="3">
        <v>8.3910451699999999</v>
      </c>
      <c r="H323" s="2">
        <v>5.3314690526216884E-3</v>
      </c>
    </row>
    <row r="324" spans="1:8" x14ac:dyDescent="0.2">
      <c r="A324" t="s">
        <v>807</v>
      </c>
      <c r="B324" t="s">
        <v>808</v>
      </c>
      <c r="C324" t="s">
        <v>318</v>
      </c>
      <c r="D324" t="s">
        <v>319</v>
      </c>
      <c r="E324" t="s">
        <v>725</v>
      </c>
      <c r="F324" t="s">
        <v>734</v>
      </c>
      <c r="G324" s="3">
        <v>22.915199999999999</v>
      </c>
      <c r="H324" s="2">
        <v>5.301248909604951E-3</v>
      </c>
    </row>
    <row r="325" spans="1:8" x14ac:dyDescent="0.2">
      <c r="A325" t="s">
        <v>809</v>
      </c>
      <c r="B325" t="s">
        <v>810</v>
      </c>
      <c r="C325" t="s">
        <v>123</v>
      </c>
      <c r="D325" t="s">
        <v>124</v>
      </c>
      <c r="E325" t="s">
        <v>320</v>
      </c>
      <c r="F325" t="s">
        <v>339</v>
      </c>
      <c r="G325" s="3">
        <v>2241.9452799999999</v>
      </c>
      <c r="H325" s="2">
        <v>5.289844985021777E-3</v>
      </c>
    </row>
    <row r="326" spans="1:8" x14ac:dyDescent="0.2">
      <c r="A326" t="s">
        <v>811</v>
      </c>
      <c r="B326" t="s">
        <v>812</v>
      </c>
      <c r="C326" t="s">
        <v>123</v>
      </c>
      <c r="D326" t="s">
        <v>124</v>
      </c>
      <c r="E326" t="s">
        <v>320</v>
      </c>
      <c r="F326" t="s">
        <v>377</v>
      </c>
      <c r="G326" s="3">
        <v>686.61439999999993</v>
      </c>
      <c r="H326" s="2">
        <v>5.2739975380954197E-3</v>
      </c>
    </row>
    <row r="327" spans="1:8" x14ac:dyDescent="0.2">
      <c r="A327" t="s">
        <v>813</v>
      </c>
      <c r="B327" t="s">
        <v>814</v>
      </c>
      <c r="C327" t="s">
        <v>318</v>
      </c>
      <c r="D327" t="s">
        <v>319</v>
      </c>
      <c r="E327" t="s">
        <v>725</v>
      </c>
      <c r="F327" t="s">
        <v>734</v>
      </c>
      <c r="G327" s="3">
        <v>3.2096064000000002</v>
      </c>
      <c r="H327" s="2">
        <v>5.2637582429745956E-3</v>
      </c>
    </row>
    <row r="328" spans="1:8" x14ac:dyDescent="0.2">
      <c r="A328" t="s">
        <v>815</v>
      </c>
      <c r="B328" t="s">
        <v>816</v>
      </c>
      <c r="C328" t="s">
        <v>282</v>
      </c>
      <c r="D328" t="s">
        <v>283</v>
      </c>
      <c r="E328" t="s">
        <v>320</v>
      </c>
      <c r="F328" t="s">
        <v>428</v>
      </c>
      <c r="G328" s="3">
        <v>3.2710653005500001</v>
      </c>
      <c r="H328" s="2">
        <v>5.2627289179744364E-3</v>
      </c>
    </row>
    <row r="329" spans="1:8" x14ac:dyDescent="0.2">
      <c r="A329" t="s">
        <v>817</v>
      </c>
      <c r="B329" t="s">
        <v>818</v>
      </c>
      <c r="C329" t="s">
        <v>226</v>
      </c>
      <c r="D329" t="s">
        <v>227</v>
      </c>
      <c r="E329" t="s">
        <v>725</v>
      </c>
      <c r="F329" t="s">
        <v>734</v>
      </c>
      <c r="G329" s="3">
        <v>7.9730600000000003</v>
      </c>
      <c r="H329" s="2">
        <v>5.2174509738196666E-3</v>
      </c>
    </row>
    <row r="330" spans="1:8" x14ac:dyDescent="0.2">
      <c r="A330" t="s">
        <v>819</v>
      </c>
      <c r="B330" t="s">
        <v>820</v>
      </c>
      <c r="C330" t="s">
        <v>123</v>
      </c>
      <c r="D330" t="s">
        <v>124</v>
      </c>
      <c r="E330" t="s">
        <v>320</v>
      </c>
      <c r="F330" t="s">
        <v>435</v>
      </c>
      <c r="G330" s="3">
        <v>1191.8730399999999</v>
      </c>
      <c r="H330" s="2">
        <v>5.109176837225172E-3</v>
      </c>
    </row>
    <row r="331" spans="1:8" x14ac:dyDescent="0.2">
      <c r="A331" t="s">
        <v>821</v>
      </c>
      <c r="B331" t="s">
        <v>822</v>
      </c>
      <c r="C331" t="s">
        <v>97</v>
      </c>
      <c r="D331" t="s">
        <v>131</v>
      </c>
      <c r="E331" t="s">
        <v>725</v>
      </c>
      <c r="F331" t="s">
        <v>734</v>
      </c>
      <c r="G331" s="3">
        <v>8.6696430000000007</v>
      </c>
      <c r="H331" s="2">
        <v>5.0649195748311889E-3</v>
      </c>
    </row>
    <row r="332" spans="1:8" x14ac:dyDescent="0.2">
      <c r="A332" t="s">
        <v>823</v>
      </c>
      <c r="B332" t="s">
        <v>824</v>
      </c>
      <c r="C332" t="s">
        <v>123</v>
      </c>
      <c r="D332" t="s">
        <v>124</v>
      </c>
      <c r="E332" t="s">
        <v>320</v>
      </c>
      <c r="F332" t="s">
        <v>339</v>
      </c>
      <c r="G332" s="3">
        <v>1076.19344</v>
      </c>
      <c r="H332" s="2">
        <v>5.0637186443530848E-3</v>
      </c>
    </row>
    <row r="333" spans="1:8" x14ac:dyDescent="0.2">
      <c r="A333" t="s">
        <v>825</v>
      </c>
      <c r="B333" t="s">
        <v>826</v>
      </c>
      <c r="C333" t="s">
        <v>160</v>
      </c>
      <c r="D333" t="s">
        <v>161</v>
      </c>
      <c r="E333" t="s">
        <v>93</v>
      </c>
      <c r="F333" t="s">
        <v>476</v>
      </c>
      <c r="G333" s="3">
        <v>310.15343999999999</v>
      </c>
      <c r="H333" s="2">
        <v>5.0115089752015892E-3</v>
      </c>
    </row>
    <row r="334" spans="1:8" x14ac:dyDescent="0.2">
      <c r="A334" t="s">
        <v>827</v>
      </c>
      <c r="B334" t="s">
        <v>828</v>
      </c>
      <c r="C334" t="s">
        <v>97</v>
      </c>
      <c r="D334" t="s">
        <v>131</v>
      </c>
      <c r="E334" t="s">
        <v>93</v>
      </c>
      <c r="F334" t="s">
        <v>440</v>
      </c>
      <c r="G334" s="3">
        <v>18.94804607</v>
      </c>
      <c r="H334" s="2">
        <v>5.0020083193732748E-3</v>
      </c>
    </row>
    <row r="335" spans="1:8" x14ac:dyDescent="0.2">
      <c r="A335" t="s">
        <v>829</v>
      </c>
      <c r="B335" t="s">
        <v>830</v>
      </c>
      <c r="C335" t="s">
        <v>226</v>
      </c>
      <c r="D335" t="s">
        <v>227</v>
      </c>
      <c r="E335" t="s">
        <v>320</v>
      </c>
      <c r="F335" t="s">
        <v>339</v>
      </c>
      <c r="G335" s="3">
        <v>2.44842</v>
      </c>
      <c r="H335" s="2">
        <v>4.9605932121839467E-3</v>
      </c>
    </row>
    <row r="336" spans="1:8" x14ac:dyDescent="0.2">
      <c r="A336" t="s">
        <v>831</v>
      </c>
      <c r="B336" t="s">
        <v>832</v>
      </c>
      <c r="C336" t="s">
        <v>226</v>
      </c>
      <c r="D336" t="s">
        <v>227</v>
      </c>
      <c r="E336" t="s">
        <v>725</v>
      </c>
      <c r="F336" t="s">
        <v>833</v>
      </c>
      <c r="G336" s="3">
        <v>1.1425959999999999</v>
      </c>
      <c r="H336" s="2">
        <v>4.9574346020994746E-3</v>
      </c>
    </row>
    <row r="337" spans="1:8" x14ac:dyDescent="0.2">
      <c r="A337" t="s">
        <v>747</v>
      </c>
      <c r="B337" t="s">
        <v>748</v>
      </c>
      <c r="C337" t="s">
        <v>97</v>
      </c>
      <c r="D337" t="s">
        <v>131</v>
      </c>
      <c r="E337" t="s">
        <v>725</v>
      </c>
      <c r="F337" t="s">
        <v>734</v>
      </c>
      <c r="G337" s="3">
        <v>14.377829</v>
      </c>
      <c r="H337" s="2">
        <v>4.9452446020327714E-3</v>
      </c>
    </row>
    <row r="338" spans="1:8" x14ac:dyDescent="0.2">
      <c r="A338" t="s">
        <v>834</v>
      </c>
      <c r="B338" t="s">
        <v>835</v>
      </c>
      <c r="C338" t="s">
        <v>160</v>
      </c>
      <c r="D338" t="s">
        <v>161</v>
      </c>
      <c r="E338" t="s">
        <v>725</v>
      </c>
      <c r="F338" t="s">
        <v>734</v>
      </c>
      <c r="G338" s="3">
        <v>728.73608960000001</v>
      </c>
      <c r="H338" s="2">
        <v>4.8839653994672983E-3</v>
      </c>
    </row>
    <row r="339" spans="1:8" x14ac:dyDescent="0.2">
      <c r="A339" t="s">
        <v>836</v>
      </c>
      <c r="B339" t="s">
        <v>837</v>
      </c>
      <c r="C339" t="s">
        <v>123</v>
      </c>
      <c r="D339" t="s">
        <v>124</v>
      </c>
      <c r="E339" t="s">
        <v>320</v>
      </c>
      <c r="F339" t="s">
        <v>435</v>
      </c>
      <c r="G339" s="3">
        <v>1307.9258</v>
      </c>
      <c r="H339" s="2">
        <v>4.8671974258985111E-3</v>
      </c>
    </row>
    <row r="340" spans="1:8" x14ac:dyDescent="0.2">
      <c r="A340" t="s">
        <v>838</v>
      </c>
      <c r="B340" t="s">
        <v>839</v>
      </c>
      <c r="C340" t="s">
        <v>462</v>
      </c>
      <c r="D340" t="s">
        <v>463</v>
      </c>
      <c r="E340" t="s">
        <v>93</v>
      </c>
      <c r="F340" t="s">
        <v>476</v>
      </c>
      <c r="G340" s="3">
        <v>1.096347</v>
      </c>
      <c r="H340" s="2">
        <v>4.8640857835549082E-3</v>
      </c>
    </row>
    <row r="341" spans="1:8" x14ac:dyDescent="0.2">
      <c r="A341" t="s">
        <v>665</v>
      </c>
      <c r="B341" t="s">
        <v>666</v>
      </c>
      <c r="C341" t="s">
        <v>123</v>
      </c>
      <c r="D341" t="s">
        <v>124</v>
      </c>
      <c r="E341" t="s">
        <v>93</v>
      </c>
      <c r="F341" t="s">
        <v>440</v>
      </c>
      <c r="G341" s="3">
        <v>1229.18904</v>
      </c>
      <c r="H341" s="2">
        <v>4.8436530403861656E-3</v>
      </c>
    </row>
    <row r="342" spans="1:8" x14ac:dyDescent="0.2">
      <c r="A342" t="s">
        <v>840</v>
      </c>
      <c r="B342" t="s">
        <v>841</v>
      </c>
      <c r="C342" t="s">
        <v>97</v>
      </c>
      <c r="D342" t="s">
        <v>131</v>
      </c>
      <c r="E342" t="s">
        <v>684</v>
      </c>
      <c r="F342" t="s">
        <v>693</v>
      </c>
      <c r="G342" s="3">
        <v>63.747017120000002</v>
      </c>
      <c r="H342" s="2">
        <v>4.8186070067850039E-3</v>
      </c>
    </row>
    <row r="343" spans="1:8" x14ac:dyDescent="0.2">
      <c r="A343" t="s">
        <v>842</v>
      </c>
      <c r="B343" t="s">
        <v>843</v>
      </c>
      <c r="C343" t="s">
        <v>318</v>
      </c>
      <c r="D343" t="s">
        <v>319</v>
      </c>
      <c r="E343" t="s">
        <v>725</v>
      </c>
      <c r="F343" t="s">
        <v>734</v>
      </c>
      <c r="G343" s="3">
        <v>11.242559999999999</v>
      </c>
      <c r="H343" s="2">
        <v>4.732659698309034E-3</v>
      </c>
    </row>
    <row r="344" spans="1:8" x14ac:dyDescent="0.2">
      <c r="A344" t="s">
        <v>562</v>
      </c>
      <c r="B344" t="s">
        <v>563</v>
      </c>
      <c r="C344" t="s">
        <v>123</v>
      </c>
      <c r="D344" t="s">
        <v>124</v>
      </c>
      <c r="E344" t="s">
        <v>320</v>
      </c>
      <c r="F344" t="s">
        <v>377</v>
      </c>
      <c r="G344" s="3">
        <v>1914.3108</v>
      </c>
      <c r="H344" s="2">
        <v>4.6808105388904189E-3</v>
      </c>
    </row>
    <row r="345" spans="1:8" x14ac:dyDescent="0.2">
      <c r="A345" t="s">
        <v>844</v>
      </c>
      <c r="B345" t="s">
        <v>845</v>
      </c>
      <c r="C345" t="s">
        <v>160</v>
      </c>
      <c r="D345" t="s">
        <v>161</v>
      </c>
      <c r="E345" t="s">
        <v>112</v>
      </c>
      <c r="F345" t="s">
        <v>132</v>
      </c>
      <c r="G345" s="3">
        <v>825.33021199999996</v>
      </c>
      <c r="H345" s="2">
        <v>4.6744485675218449E-3</v>
      </c>
    </row>
    <row r="346" spans="1:8" x14ac:dyDescent="0.2">
      <c r="A346" t="s">
        <v>846</v>
      </c>
      <c r="B346" t="s">
        <v>847</v>
      </c>
      <c r="C346" t="s">
        <v>318</v>
      </c>
      <c r="D346" t="s">
        <v>319</v>
      </c>
      <c r="E346" t="s">
        <v>725</v>
      </c>
      <c r="F346" t="s">
        <v>734</v>
      </c>
      <c r="G346" s="3">
        <v>22.73376</v>
      </c>
      <c r="H346" s="2">
        <v>4.6264609682652447E-3</v>
      </c>
    </row>
    <row r="347" spans="1:8" x14ac:dyDescent="0.2">
      <c r="A347" t="s">
        <v>848</v>
      </c>
      <c r="B347" t="s">
        <v>849</v>
      </c>
      <c r="C347" t="s">
        <v>318</v>
      </c>
      <c r="D347" t="s">
        <v>319</v>
      </c>
      <c r="E347" t="s">
        <v>725</v>
      </c>
      <c r="F347" t="s">
        <v>734</v>
      </c>
      <c r="G347" s="3">
        <v>3.2860800000000001</v>
      </c>
      <c r="H347" s="2">
        <v>4.6058878998327616E-3</v>
      </c>
    </row>
    <row r="348" spans="1:8" x14ac:dyDescent="0.2">
      <c r="A348" t="s">
        <v>850</v>
      </c>
      <c r="B348" t="s">
        <v>851</v>
      </c>
      <c r="C348" t="s">
        <v>97</v>
      </c>
      <c r="D348" t="s">
        <v>131</v>
      </c>
      <c r="E348" t="s">
        <v>684</v>
      </c>
      <c r="F348" t="s">
        <v>693</v>
      </c>
      <c r="G348" s="3">
        <v>22.474864</v>
      </c>
      <c r="H348" s="2">
        <v>4.5942235207334786E-3</v>
      </c>
    </row>
    <row r="349" spans="1:8" x14ac:dyDescent="0.2">
      <c r="A349" t="s">
        <v>852</v>
      </c>
      <c r="B349" t="s">
        <v>853</v>
      </c>
      <c r="C349" t="s">
        <v>546</v>
      </c>
      <c r="D349" t="s">
        <v>547</v>
      </c>
      <c r="E349" t="s">
        <v>684</v>
      </c>
      <c r="F349" t="s">
        <v>693</v>
      </c>
      <c r="G349" s="3">
        <v>4.8152264000000002</v>
      </c>
      <c r="H349" s="2">
        <v>4.5258810257728524E-3</v>
      </c>
    </row>
    <row r="350" spans="1:8" x14ac:dyDescent="0.2">
      <c r="A350" t="s">
        <v>854</v>
      </c>
      <c r="B350" t="s">
        <v>855</v>
      </c>
      <c r="C350" t="s">
        <v>94</v>
      </c>
      <c r="D350" t="s">
        <v>269</v>
      </c>
      <c r="E350" t="s">
        <v>112</v>
      </c>
      <c r="F350" t="s">
        <v>396</v>
      </c>
      <c r="G350" s="3">
        <v>2.0033439999999998</v>
      </c>
      <c r="H350" s="2">
        <v>4.5170826567754903E-3</v>
      </c>
    </row>
    <row r="351" spans="1:8" x14ac:dyDescent="0.2">
      <c r="A351" t="s">
        <v>542</v>
      </c>
      <c r="B351" t="s">
        <v>543</v>
      </c>
      <c r="C351" t="s">
        <v>123</v>
      </c>
      <c r="D351" t="s">
        <v>124</v>
      </c>
      <c r="E351" t="s">
        <v>320</v>
      </c>
      <c r="F351" t="s">
        <v>377</v>
      </c>
      <c r="G351" s="3">
        <v>1418.008</v>
      </c>
      <c r="H351" s="2">
        <v>4.4200638242861186E-3</v>
      </c>
    </row>
    <row r="352" spans="1:8" x14ac:dyDescent="0.2">
      <c r="A352" t="s">
        <v>856</v>
      </c>
      <c r="B352" t="s">
        <v>857</v>
      </c>
      <c r="C352" t="s">
        <v>546</v>
      </c>
      <c r="D352" t="s">
        <v>547</v>
      </c>
      <c r="E352" t="s">
        <v>320</v>
      </c>
      <c r="F352" t="s">
        <v>858</v>
      </c>
      <c r="G352" s="3">
        <v>16.367920999999999</v>
      </c>
      <c r="H352" s="2">
        <v>4.4020853402550724E-3</v>
      </c>
    </row>
    <row r="353" spans="1:8" x14ac:dyDescent="0.2">
      <c r="A353" t="s">
        <v>859</v>
      </c>
      <c r="B353" t="s">
        <v>860</v>
      </c>
      <c r="C353" t="s">
        <v>462</v>
      </c>
      <c r="D353" t="s">
        <v>463</v>
      </c>
      <c r="E353" t="s">
        <v>320</v>
      </c>
      <c r="F353" t="s">
        <v>507</v>
      </c>
      <c r="G353" s="3">
        <v>2.7091029999999998</v>
      </c>
      <c r="H353" s="2">
        <v>4.3834817691798889E-3</v>
      </c>
    </row>
    <row r="354" spans="1:8" x14ac:dyDescent="0.2">
      <c r="A354" t="s">
        <v>861</v>
      </c>
      <c r="B354" t="s">
        <v>862</v>
      </c>
      <c r="C354" t="s">
        <v>462</v>
      </c>
      <c r="D354" t="s">
        <v>463</v>
      </c>
      <c r="E354" t="s">
        <v>320</v>
      </c>
      <c r="F354" t="s">
        <v>321</v>
      </c>
      <c r="G354" s="3">
        <v>1.87442</v>
      </c>
      <c r="H354" s="2">
        <v>4.3194183795557733E-3</v>
      </c>
    </row>
    <row r="355" spans="1:8" x14ac:dyDescent="0.2">
      <c r="A355" t="s">
        <v>863</v>
      </c>
      <c r="B355" t="s">
        <v>864</v>
      </c>
      <c r="C355" t="s">
        <v>226</v>
      </c>
      <c r="D355" t="s">
        <v>227</v>
      </c>
      <c r="E355" t="s">
        <v>112</v>
      </c>
      <c r="F355" t="s">
        <v>128</v>
      </c>
      <c r="G355" s="3">
        <v>5.6564779999999999</v>
      </c>
      <c r="H355" s="2">
        <v>4.2756060016494058E-3</v>
      </c>
    </row>
    <row r="356" spans="1:8" x14ac:dyDescent="0.2">
      <c r="A356" t="s">
        <v>865</v>
      </c>
      <c r="B356" t="s">
        <v>866</v>
      </c>
      <c r="C356" t="s">
        <v>123</v>
      </c>
      <c r="D356" t="s">
        <v>124</v>
      </c>
      <c r="E356" t="s">
        <v>320</v>
      </c>
      <c r="F356" t="s">
        <v>339</v>
      </c>
      <c r="G356" s="3">
        <v>1757.5835999999999</v>
      </c>
      <c r="H356" s="2">
        <v>4.2620963902074019E-3</v>
      </c>
    </row>
    <row r="357" spans="1:8" x14ac:dyDescent="0.2">
      <c r="A357" t="s">
        <v>867</v>
      </c>
      <c r="B357" t="s">
        <v>868</v>
      </c>
      <c r="C357" t="s">
        <v>123</v>
      </c>
      <c r="D357" t="s">
        <v>124</v>
      </c>
      <c r="E357" t="s">
        <v>320</v>
      </c>
      <c r="F357" t="s">
        <v>507</v>
      </c>
      <c r="G357" s="3">
        <v>1181.79772</v>
      </c>
      <c r="H357" s="2">
        <v>4.2240096708653051E-3</v>
      </c>
    </row>
    <row r="358" spans="1:8" x14ac:dyDescent="0.2">
      <c r="A358" t="s">
        <v>869</v>
      </c>
      <c r="B358" t="s">
        <v>870</v>
      </c>
      <c r="C358" t="s">
        <v>94</v>
      </c>
      <c r="D358" t="s">
        <v>269</v>
      </c>
      <c r="E358" t="s">
        <v>112</v>
      </c>
      <c r="F358" t="s">
        <v>396</v>
      </c>
      <c r="G358" s="3">
        <v>2.4464800000000002</v>
      </c>
      <c r="H358" s="2">
        <v>4.209711641732285E-3</v>
      </c>
    </row>
    <row r="359" spans="1:8" x14ac:dyDescent="0.2">
      <c r="A359" t="s">
        <v>871</v>
      </c>
      <c r="B359" t="s">
        <v>872</v>
      </c>
      <c r="C359" t="s">
        <v>546</v>
      </c>
      <c r="D359" t="s">
        <v>547</v>
      </c>
      <c r="E359" t="s">
        <v>320</v>
      </c>
      <c r="F359" t="s">
        <v>416</v>
      </c>
      <c r="G359" s="3">
        <v>5.7464124999999999</v>
      </c>
      <c r="H359" s="2">
        <v>4.1824196365881994E-3</v>
      </c>
    </row>
    <row r="360" spans="1:8" x14ac:dyDescent="0.2">
      <c r="A360" t="s">
        <v>873</v>
      </c>
      <c r="B360" t="s">
        <v>874</v>
      </c>
      <c r="C360" t="s">
        <v>123</v>
      </c>
      <c r="D360" t="s">
        <v>124</v>
      </c>
      <c r="E360" t="s">
        <v>112</v>
      </c>
      <c r="F360" t="s">
        <v>132</v>
      </c>
      <c r="G360" s="3">
        <v>452.49381599999998</v>
      </c>
      <c r="H360" s="2">
        <v>4.1402834829136707E-3</v>
      </c>
    </row>
    <row r="361" spans="1:8" x14ac:dyDescent="0.2">
      <c r="A361" t="s">
        <v>875</v>
      </c>
      <c r="B361" t="s">
        <v>876</v>
      </c>
      <c r="C361" t="s">
        <v>226</v>
      </c>
      <c r="D361" t="s">
        <v>227</v>
      </c>
      <c r="E361" t="s">
        <v>112</v>
      </c>
      <c r="F361" t="s">
        <v>141</v>
      </c>
      <c r="G361" s="3">
        <v>8.0923420000000004</v>
      </c>
      <c r="H361" s="2">
        <v>4.1148353751758581E-3</v>
      </c>
    </row>
    <row r="362" spans="1:8" x14ac:dyDescent="0.2">
      <c r="A362" t="s">
        <v>877</v>
      </c>
      <c r="B362" t="s">
        <v>878</v>
      </c>
      <c r="C362" t="s">
        <v>318</v>
      </c>
      <c r="D362" t="s">
        <v>319</v>
      </c>
      <c r="E362" t="s">
        <v>725</v>
      </c>
      <c r="F362" t="s">
        <v>734</v>
      </c>
      <c r="G362" s="3">
        <v>10.778879999999999</v>
      </c>
      <c r="H362" s="2">
        <v>4.1048860257464764E-3</v>
      </c>
    </row>
    <row r="363" spans="1:8" x14ac:dyDescent="0.2">
      <c r="A363" t="s">
        <v>110</v>
      </c>
      <c r="B363" t="s">
        <v>111</v>
      </c>
      <c r="C363" t="s">
        <v>97</v>
      </c>
      <c r="D363" t="s">
        <v>131</v>
      </c>
      <c r="E363" t="s">
        <v>112</v>
      </c>
      <c r="F363" t="s">
        <v>210</v>
      </c>
      <c r="G363" s="3">
        <v>35.322755999999998</v>
      </c>
      <c r="H363" s="2">
        <v>4.1030817611184944E-3</v>
      </c>
    </row>
    <row r="364" spans="1:8" x14ac:dyDescent="0.2">
      <c r="A364" t="s">
        <v>879</v>
      </c>
      <c r="B364" t="s">
        <v>880</v>
      </c>
      <c r="C364" t="s">
        <v>94</v>
      </c>
      <c r="D364" t="s">
        <v>269</v>
      </c>
      <c r="E364" t="s">
        <v>112</v>
      </c>
      <c r="F364" t="s">
        <v>396</v>
      </c>
      <c r="G364" s="3">
        <v>3.4620000000000002</v>
      </c>
      <c r="H364" s="2">
        <v>4.0749120389337876E-3</v>
      </c>
    </row>
    <row r="365" spans="1:8" x14ac:dyDescent="0.2">
      <c r="A365" t="s">
        <v>881</v>
      </c>
      <c r="B365" t="s">
        <v>882</v>
      </c>
      <c r="C365" t="s">
        <v>226</v>
      </c>
      <c r="D365" t="s">
        <v>227</v>
      </c>
      <c r="E365" t="s">
        <v>93</v>
      </c>
      <c r="F365" t="s">
        <v>440</v>
      </c>
      <c r="G365" s="3">
        <v>10.025966</v>
      </c>
      <c r="H365" s="2">
        <v>4.0579749284709596E-3</v>
      </c>
    </row>
    <row r="366" spans="1:8" x14ac:dyDescent="0.2">
      <c r="A366" t="s">
        <v>883</v>
      </c>
      <c r="B366" t="s">
        <v>884</v>
      </c>
      <c r="C366" t="s">
        <v>160</v>
      </c>
      <c r="D366" t="s">
        <v>161</v>
      </c>
      <c r="E366" t="s">
        <v>320</v>
      </c>
      <c r="F366" t="s">
        <v>339</v>
      </c>
      <c r="G366" s="3">
        <v>1359.9659999999999</v>
      </c>
      <c r="H366" s="2">
        <v>4.0347269740789449E-3</v>
      </c>
    </row>
    <row r="367" spans="1:8" x14ac:dyDescent="0.2">
      <c r="A367" t="s">
        <v>885</v>
      </c>
      <c r="B367" t="s">
        <v>886</v>
      </c>
      <c r="C367" t="s">
        <v>887</v>
      </c>
      <c r="D367" t="s">
        <v>161</v>
      </c>
      <c r="E367" t="s">
        <v>725</v>
      </c>
      <c r="F367" t="s">
        <v>734</v>
      </c>
      <c r="G367" s="3">
        <v>676.19403999999997</v>
      </c>
      <c r="H367" s="2">
        <v>4.0322706389418431E-3</v>
      </c>
    </row>
    <row r="368" spans="1:8" x14ac:dyDescent="0.2">
      <c r="A368" t="s">
        <v>888</v>
      </c>
      <c r="B368" t="s">
        <v>889</v>
      </c>
      <c r="C368" t="s">
        <v>318</v>
      </c>
      <c r="D368" t="s">
        <v>319</v>
      </c>
      <c r="E368" t="s">
        <v>483</v>
      </c>
      <c r="F368" t="s">
        <v>523</v>
      </c>
      <c r="G368" s="3">
        <v>5.5036800000000001</v>
      </c>
      <c r="H368" s="2">
        <v>4.0321557300542089E-3</v>
      </c>
    </row>
    <row r="369" spans="1:8" x14ac:dyDescent="0.2">
      <c r="A369" t="s">
        <v>890</v>
      </c>
      <c r="B369" t="s">
        <v>891</v>
      </c>
      <c r="C369" t="s">
        <v>94</v>
      </c>
      <c r="D369" t="s">
        <v>269</v>
      </c>
      <c r="E369" t="s">
        <v>112</v>
      </c>
      <c r="F369" t="s">
        <v>396</v>
      </c>
      <c r="G369" s="3">
        <v>3.0350199999999998</v>
      </c>
      <c r="H369" s="2">
        <v>4.0226167543003068E-3</v>
      </c>
    </row>
    <row r="370" spans="1:8" x14ac:dyDescent="0.2">
      <c r="A370" t="s">
        <v>892</v>
      </c>
      <c r="B370" t="s">
        <v>893</v>
      </c>
      <c r="C370" t="s">
        <v>97</v>
      </c>
      <c r="D370" t="s">
        <v>131</v>
      </c>
      <c r="E370" t="s">
        <v>93</v>
      </c>
      <c r="F370" t="s">
        <v>440</v>
      </c>
      <c r="G370" s="3">
        <v>28.013057</v>
      </c>
      <c r="H370" s="2">
        <v>4.0190314461868801E-3</v>
      </c>
    </row>
    <row r="371" spans="1:8" x14ac:dyDescent="0.2">
      <c r="A371" t="s">
        <v>894</v>
      </c>
      <c r="B371" t="s">
        <v>895</v>
      </c>
      <c r="C371" t="s">
        <v>97</v>
      </c>
      <c r="D371" t="s">
        <v>131</v>
      </c>
      <c r="E371" t="s">
        <v>320</v>
      </c>
      <c r="F371" t="s">
        <v>326</v>
      </c>
      <c r="G371" s="3">
        <v>39.518898999999998</v>
      </c>
      <c r="H371" s="2">
        <v>4.0096031608122563E-3</v>
      </c>
    </row>
    <row r="372" spans="1:8" x14ac:dyDescent="0.2">
      <c r="A372" t="s">
        <v>896</v>
      </c>
      <c r="B372" t="s">
        <v>897</v>
      </c>
      <c r="C372" t="s">
        <v>898</v>
      </c>
      <c r="D372" t="s">
        <v>161</v>
      </c>
      <c r="E372" t="s">
        <v>725</v>
      </c>
      <c r="F372" t="s">
        <v>734</v>
      </c>
      <c r="G372" s="3">
        <v>800.41779999999994</v>
      </c>
      <c r="H372" s="2">
        <v>4.0028754483837506E-3</v>
      </c>
    </row>
    <row r="373" spans="1:8" x14ac:dyDescent="0.2">
      <c r="A373" t="s">
        <v>899</v>
      </c>
      <c r="B373" t="s">
        <v>900</v>
      </c>
      <c r="C373" t="s">
        <v>170</v>
      </c>
      <c r="D373" t="s">
        <v>171</v>
      </c>
      <c r="E373" t="s">
        <v>320</v>
      </c>
      <c r="F373" t="s">
        <v>326</v>
      </c>
      <c r="G373" s="3">
        <v>15.26597527</v>
      </c>
      <c r="H373" s="2">
        <v>3.9981903326757121E-3</v>
      </c>
    </row>
    <row r="374" spans="1:8" x14ac:dyDescent="0.2">
      <c r="A374" t="s">
        <v>901</v>
      </c>
      <c r="B374" t="s">
        <v>902</v>
      </c>
      <c r="C374" t="s">
        <v>318</v>
      </c>
      <c r="D374" t="s">
        <v>319</v>
      </c>
      <c r="E374" t="s">
        <v>725</v>
      </c>
      <c r="F374" t="s">
        <v>734</v>
      </c>
      <c r="G374" s="3">
        <v>10.933439999999999</v>
      </c>
      <c r="H374" s="2">
        <v>3.9975642381879289E-3</v>
      </c>
    </row>
    <row r="375" spans="1:8" x14ac:dyDescent="0.2">
      <c r="A375" t="s">
        <v>903</v>
      </c>
      <c r="B375" t="s">
        <v>904</v>
      </c>
      <c r="C375" t="s">
        <v>97</v>
      </c>
      <c r="D375" t="s">
        <v>131</v>
      </c>
      <c r="E375" t="s">
        <v>684</v>
      </c>
      <c r="F375" t="s">
        <v>693</v>
      </c>
      <c r="G375" s="3">
        <v>23.002737</v>
      </c>
      <c r="H375" s="2">
        <v>3.9904766785009236E-3</v>
      </c>
    </row>
    <row r="376" spans="1:8" x14ac:dyDescent="0.2">
      <c r="A376" t="s">
        <v>905</v>
      </c>
      <c r="B376" t="s">
        <v>906</v>
      </c>
      <c r="C376" t="s">
        <v>226</v>
      </c>
      <c r="D376" t="s">
        <v>227</v>
      </c>
      <c r="E376" t="s">
        <v>725</v>
      </c>
      <c r="F376" t="s">
        <v>734</v>
      </c>
      <c r="G376" s="3">
        <v>30.51108</v>
      </c>
      <c r="H376" s="2">
        <v>3.98342229977752E-3</v>
      </c>
    </row>
    <row r="377" spans="1:8" x14ac:dyDescent="0.2">
      <c r="A377" t="s">
        <v>907</v>
      </c>
      <c r="B377" t="s">
        <v>908</v>
      </c>
      <c r="C377" t="s">
        <v>97</v>
      </c>
      <c r="D377" t="s">
        <v>131</v>
      </c>
      <c r="E377" t="s">
        <v>320</v>
      </c>
      <c r="F377" t="s">
        <v>507</v>
      </c>
      <c r="G377" s="3">
        <v>37.890545000000003</v>
      </c>
      <c r="H377" s="2">
        <v>3.965249228858006E-3</v>
      </c>
    </row>
    <row r="378" spans="1:8" x14ac:dyDescent="0.2">
      <c r="A378" t="s">
        <v>909</v>
      </c>
      <c r="B378" t="s">
        <v>910</v>
      </c>
      <c r="C378" t="s">
        <v>546</v>
      </c>
      <c r="D378" t="s">
        <v>547</v>
      </c>
      <c r="E378" t="s">
        <v>684</v>
      </c>
      <c r="F378" t="s">
        <v>693</v>
      </c>
      <c r="G378" s="3">
        <v>8.109123499999999</v>
      </c>
      <c r="H378" s="2">
        <v>3.9412170477196532E-3</v>
      </c>
    </row>
    <row r="379" spans="1:8" x14ac:dyDescent="0.2">
      <c r="A379" t="s">
        <v>911</v>
      </c>
      <c r="B379" t="s">
        <v>912</v>
      </c>
      <c r="C379" t="s">
        <v>282</v>
      </c>
      <c r="D379" t="s">
        <v>283</v>
      </c>
      <c r="E379" t="s">
        <v>684</v>
      </c>
      <c r="F379" t="s">
        <v>688</v>
      </c>
      <c r="G379" s="3">
        <v>14.103652</v>
      </c>
      <c r="H379" s="2">
        <v>3.9030960784749822E-3</v>
      </c>
    </row>
    <row r="380" spans="1:8" x14ac:dyDescent="0.2">
      <c r="A380" t="s">
        <v>913</v>
      </c>
      <c r="B380" t="s">
        <v>914</v>
      </c>
      <c r="C380" t="s">
        <v>226</v>
      </c>
      <c r="D380" t="s">
        <v>227</v>
      </c>
      <c r="E380" t="s">
        <v>725</v>
      </c>
      <c r="F380" t="s">
        <v>734</v>
      </c>
      <c r="G380" s="3">
        <v>12.420897439999999</v>
      </c>
      <c r="H380" s="2">
        <v>3.8688706055712949E-3</v>
      </c>
    </row>
    <row r="381" spans="1:8" x14ac:dyDescent="0.2">
      <c r="A381" t="s">
        <v>915</v>
      </c>
      <c r="B381" t="s">
        <v>916</v>
      </c>
      <c r="C381" t="s">
        <v>462</v>
      </c>
      <c r="D381" t="s">
        <v>463</v>
      </c>
      <c r="E381" t="s">
        <v>112</v>
      </c>
      <c r="F381" t="s">
        <v>396</v>
      </c>
      <c r="G381" s="3">
        <v>4.7212740000000002</v>
      </c>
      <c r="H381" s="2">
        <v>3.86655633532403E-3</v>
      </c>
    </row>
    <row r="382" spans="1:8" x14ac:dyDescent="0.2">
      <c r="A382" t="s">
        <v>917</v>
      </c>
      <c r="B382" t="s">
        <v>918</v>
      </c>
      <c r="C382" t="s">
        <v>123</v>
      </c>
      <c r="D382" t="s">
        <v>124</v>
      </c>
      <c r="E382" t="s">
        <v>725</v>
      </c>
      <c r="F382" t="s">
        <v>833</v>
      </c>
      <c r="G382" s="3">
        <v>1166.125</v>
      </c>
      <c r="H382" s="2">
        <v>3.855113635377886E-3</v>
      </c>
    </row>
    <row r="383" spans="1:8" x14ac:dyDescent="0.2">
      <c r="A383" t="s">
        <v>919</v>
      </c>
      <c r="B383" t="s">
        <v>920</v>
      </c>
      <c r="C383" t="s">
        <v>97</v>
      </c>
      <c r="D383" t="s">
        <v>131</v>
      </c>
      <c r="E383" t="s">
        <v>93</v>
      </c>
      <c r="F383" t="s">
        <v>440</v>
      </c>
      <c r="G383" s="3">
        <v>29.122485000000001</v>
      </c>
      <c r="H383" s="2">
        <v>3.8507103295075829E-3</v>
      </c>
    </row>
    <row r="384" spans="1:8" x14ac:dyDescent="0.2">
      <c r="A384" t="s">
        <v>921</v>
      </c>
      <c r="B384" t="s">
        <v>922</v>
      </c>
      <c r="C384" t="s">
        <v>170</v>
      </c>
      <c r="D384" t="s">
        <v>171</v>
      </c>
      <c r="E384" t="s">
        <v>112</v>
      </c>
      <c r="F384" t="s">
        <v>132</v>
      </c>
      <c r="G384" s="3">
        <v>19.10827282</v>
      </c>
      <c r="H384" s="2">
        <v>3.842555855442287E-3</v>
      </c>
    </row>
    <row r="385" spans="1:8" x14ac:dyDescent="0.2">
      <c r="A385" t="s">
        <v>923</v>
      </c>
      <c r="B385" t="s">
        <v>924</v>
      </c>
      <c r="C385" t="s">
        <v>462</v>
      </c>
      <c r="D385" t="s">
        <v>463</v>
      </c>
      <c r="E385" t="s">
        <v>112</v>
      </c>
      <c r="F385" t="s">
        <v>396</v>
      </c>
      <c r="G385" s="3">
        <v>1.5523720000000001</v>
      </c>
      <c r="H385" s="2">
        <v>3.8094017840815172E-3</v>
      </c>
    </row>
    <row r="386" spans="1:8" x14ac:dyDescent="0.2">
      <c r="A386" t="s">
        <v>925</v>
      </c>
      <c r="B386" t="s">
        <v>926</v>
      </c>
      <c r="C386" t="s">
        <v>160</v>
      </c>
      <c r="D386" t="s">
        <v>161</v>
      </c>
      <c r="E386" t="s">
        <v>104</v>
      </c>
      <c r="F386" t="s">
        <v>304</v>
      </c>
      <c r="G386" s="3">
        <v>314.01411960000001</v>
      </c>
      <c r="H386" s="2">
        <v>3.7996034708543082E-3</v>
      </c>
    </row>
    <row r="387" spans="1:8" x14ac:dyDescent="0.2">
      <c r="A387" t="s">
        <v>927</v>
      </c>
      <c r="B387" t="s">
        <v>928</v>
      </c>
      <c r="C387" t="s">
        <v>462</v>
      </c>
      <c r="D387" t="s">
        <v>463</v>
      </c>
      <c r="E387" t="s">
        <v>104</v>
      </c>
      <c r="F387" t="s">
        <v>929</v>
      </c>
      <c r="G387" s="3">
        <v>1.61653</v>
      </c>
      <c r="H387" s="2">
        <v>3.797807969361812E-3</v>
      </c>
    </row>
    <row r="388" spans="1:8" x14ac:dyDescent="0.2">
      <c r="A388" t="s">
        <v>930</v>
      </c>
      <c r="B388" t="s">
        <v>931</v>
      </c>
      <c r="C388" t="s">
        <v>123</v>
      </c>
      <c r="D388" t="s">
        <v>124</v>
      </c>
      <c r="E388" t="s">
        <v>320</v>
      </c>
      <c r="F388" t="s">
        <v>339</v>
      </c>
      <c r="G388" s="3">
        <v>1282.17776</v>
      </c>
      <c r="H388" s="2">
        <v>3.7950059334453672E-3</v>
      </c>
    </row>
    <row r="389" spans="1:8" x14ac:dyDescent="0.2">
      <c r="A389" t="s">
        <v>932</v>
      </c>
      <c r="B389" t="s">
        <v>933</v>
      </c>
      <c r="C389" t="s">
        <v>318</v>
      </c>
      <c r="D389" t="s">
        <v>319</v>
      </c>
      <c r="E389" t="s">
        <v>684</v>
      </c>
      <c r="F389" t="s">
        <v>688</v>
      </c>
      <c r="G389" s="3">
        <v>17.36448</v>
      </c>
      <c r="H389" s="2">
        <v>3.7914551274206201E-3</v>
      </c>
    </row>
    <row r="390" spans="1:8" x14ac:dyDescent="0.2">
      <c r="A390" t="s">
        <v>934</v>
      </c>
      <c r="B390" t="s">
        <v>935</v>
      </c>
      <c r="C390" t="s">
        <v>318</v>
      </c>
      <c r="D390" t="s">
        <v>319</v>
      </c>
      <c r="E390" t="s">
        <v>684</v>
      </c>
      <c r="F390" t="s">
        <v>693</v>
      </c>
      <c r="G390" s="3">
        <v>30.89856</v>
      </c>
      <c r="H390" s="2">
        <v>3.782148205410979E-3</v>
      </c>
    </row>
    <row r="391" spans="1:8" x14ac:dyDescent="0.2">
      <c r="A391" t="s">
        <v>936</v>
      </c>
      <c r="B391" t="s">
        <v>937</v>
      </c>
      <c r="C391" t="s">
        <v>97</v>
      </c>
      <c r="D391" t="s">
        <v>131</v>
      </c>
      <c r="E391" t="s">
        <v>320</v>
      </c>
      <c r="F391" t="s">
        <v>377</v>
      </c>
      <c r="G391" s="3">
        <v>60.642766000000002</v>
      </c>
      <c r="H391" s="2">
        <v>3.772506410284746E-3</v>
      </c>
    </row>
    <row r="392" spans="1:8" x14ac:dyDescent="0.2">
      <c r="A392" t="s">
        <v>938</v>
      </c>
      <c r="B392" t="s">
        <v>939</v>
      </c>
      <c r="C392" t="s">
        <v>318</v>
      </c>
      <c r="D392" t="s">
        <v>319</v>
      </c>
      <c r="E392" t="s">
        <v>725</v>
      </c>
      <c r="F392" t="s">
        <v>731</v>
      </c>
      <c r="G392" s="3">
        <v>18.432960000000001</v>
      </c>
      <c r="H392" s="2">
        <v>3.764602591372478E-3</v>
      </c>
    </row>
    <row r="393" spans="1:8" x14ac:dyDescent="0.2">
      <c r="A393" t="s">
        <v>940</v>
      </c>
      <c r="B393" t="s">
        <v>941</v>
      </c>
      <c r="C393" t="s">
        <v>97</v>
      </c>
      <c r="D393" t="s">
        <v>131</v>
      </c>
      <c r="E393" t="s">
        <v>320</v>
      </c>
      <c r="F393" t="s">
        <v>435</v>
      </c>
      <c r="G393" s="3">
        <v>58.477592000000001</v>
      </c>
      <c r="H393" s="2">
        <v>3.755008304707205E-3</v>
      </c>
    </row>
    <row r="394" spans="1:8" x14ac:dyDescent="0.2">
      <c r="A394" t="s">
        <v>942</v>
      </c>
      <c r="B394" t="s">
        <v>943</v>
      </c>
      <c r="C394" t="s">
        <v>160</v>
      </c>
      <c r="D394" t="s">
        <v>161</v>
      </c>
      <c r="E394" t="s">
        <v>320</v>
      </c>
      <c r="F394" t="s">
        <v>435</v>
      </c>
      <c r="G394" s="3">
        <v>1583.2439999999999</v>
      </c>
      <c r="H394" s="2">
        <v>3.7493090868419088E-3</v>
      </c>
    </row>
    <row r="395" spans="1:8" x14ac:dyDescent="0.2">
      <c r="A395" t="s">
        <v>944</v>
      </c>
      <c r="B395" t="s">
        <v>945</v>
      </c>
      <c r="C395" t="s">
        <v>546</v>
      </c>
      <c r="D395" t="s">
        <v>547</v>
      </c>
      <c r="E395" t="s">
        <v>320</v>
      </c>
      <c r="F395" t="s">
        <v>339</v>
      </c>
      <c r="G395" s="3">
        <v>14.635979000000001</v>
      </c>
      <c r="H395" s="2">
        <v>3.7341282725916031E-3</v>
      </c>
    </row>
    <row r="396" spans="1:8" x14ac:dyDescent="0.2">
      <c r="A396" t="s">
        <v>946</v>
      </c>
      <c r="B396" t="s">
        <v>947</v>
      </c>
      <c r="C396" t="s">
        <v>94</v>
      </c>
      <c r="D396" t="s">
        <v>269</v>
      </c>
      <c r="E396" t="s">
        <v>320</v>
      </c>
      <c r="F396" t="s">
        <v>507</v>
      </c>
      <c r="G396" s="3">
        <v>1.1747719999999999</v>
      </c>
      <c r="H396" s="2">
        <v>3.7088090754291841E-3</v>
      </c>
    </row>
    <row r="397" spans="1:8" x14ac:dyDescent="0.2">
      <c r="A397" t="s">
        <v>948</v>
      </c>
      <c r="B397" t="s">
        <v>949</v>
      </c>
      <c r="C397" t="s">
        <v>97</v>
      </c>
      <c r="D397" t="s">
        <v>131</v>
      </c>
      <c r="E397" t="s">
        <v>684</v>
      </c>
      <c r="F397" t="s">
        <v>693</v>
      </c>
      <c r="G397" s="3">
        <v>15.317264</v>
      </c>
      <c r="H397" s="2">
        <v>3.6941519564095528E-3</v>
      </c>
    </row>
    <row r="398" spans="1:8" x14ac:dyDescent="0.2">
      <c r="A398" t="s">
        <v>950</v>
      </c>
      <c r="B398" t="s">
        <v>951</v>
      </c>
      <c r="C398" t="s">
        <v>462</v>
      </c>
      <c r="D398" t="s">
        <v>463</v>
      </c>
      <c r="E398" t="s">
        <v>104</v>
      </c>
      <c r="F398" t="s">
        <v>929</v>
      </c>
      <c r="G398" s="3">
        <v>0.20757</v>
      </c>
      <c r="H398" s="2">
        <v>3.6814874487542579E-3</v>
      </c>
    </row>
    <row r="399" spans="1:8" x14ac:dyDescent="0.2">
      <c r="A399" t="s">
        <v>952</v>
      </c>
      <c r="B399" t="s">
        <v>953</v>
      </c>
      <c r="C399" t="s">
        <v>318</v>
      </c>
      <c r="D399" t="s">
        <v>319</v>
      </c>
      <c r="E399" t="s">
        <v>112</v>
      </c>
      <c r="F399" t="s">
        <v>128</v>
      </c>
      <c r="G399" s="3">
        <v>22.753920000000001</v>
      </c>
      <c r="H399" s="2">
        <v>3.6663528627329301E-3</v>
      </c>
    </row>
    <row r="400" spans="1:8" x14ac:dyDescent="0.2">
      <c r="A400" t="s">
        <v>286</v>
      </c>
      <c r="B400" t="s">
        <v>287</v>
      </c>
      <c r="C400" t="s">
        <v>160</v>
      </c>
      <c r="D400" t="s">
        <v>161</v>
      </c>
      <c r="E400" t="s">
        <v>112</v>
      </c>
      <c r="F400" t="s">
        <v>132</v>
      </c>
      <c r="G400" s="3">
        <v>459.0473892</v>
      </c>
      <c r="H400" s="2">
        <v>3.6478823430486878E-3</v>
      </c>
    </row>
    <row r="401" spans="1:8" x14ac:dyDescent="0.2">
      <c r="A401" t="s">
        <v>954</v>
      </c>
      <c r="B401" t="s">
        <v>955</v>
      </c>
      <c r="C401" t="s">
        <v>302</v>
      </c>
      <c r="D401" t="s">
        <v>303</v>
      </c>
      <c r="E401" t="s">
        <v>725</v>
      </c>
      <c r="F401" t="s">
        <v>734</v>
      </c>
      <c r="G401" s="3">
        <v>2.9806360000000001</v>
      </c>
      <c r="H401" s="2">
        <v>3.6235592217199459E-3</v>
      </c>
    </row>
    <row r="402" spans="1:8" x14ac:dyDescent="0.2">
      <c r="A402" t="s">
        <v>956</v>
      </c>
      <c r="B402" t="s">
        <v>957</v>
      </c>
      <c r="C402" t="s">
        <v>170</v>
      </c>
      <c r="D402" t="s">
        <v>171</v>
      </c>
      <c r="E402" t="s">
        <v>320</v>
      </c>
      <c r="F402" t="s">
        <v>428</v>
      </c>
      <c r="G402" s="3">
        <v>24.549161000000002</v>
      </c>
      <c r="H402" s="2">
        <v>3.6162026838012359E-3</v>
      </c>
    </row>
    <row r="403" spans="1:8" x14ac:dyDescent="0.2">
      <c r="A403" t="s">
        <v>514</v>
      </c>
      <c r="B403" t="s">
        <v>515</v>
      </c>
      <c r="C403" t="s">
        <v>123</v>
      </c>
      <c r="D403" t="s">
        <v>124</v>
      </c>
      <c r="E403" t="s">
        <v>320</v>
      </c>
      <c r="F403" t="s">
        <v>377</v>
      </c>
      <c r="G403" s="3">
        <v>1603.09536</v>
      </c>
      <c r="H403" s="2">
        <v>3.6142260372118581E-3</v>
      </c>
    </row>
    <row r="404" spans="1:8" x14ac:dyDescent="0.2">
      <c r="A404" t="s">
        <v>958</v>
      </c>
      <c r="B404" t="s">
        <v>959</v>
      </c>
      <c r="C404" t="s">
        <v>160</v>
      </c>
      <c r="D404" t="s">
        <v>161</v>
      </c>
      <c r="E404" t="s">
        <v>104</v>
      </c>
      <c r="F404" t="s">
        <v>304</v>
      </c>
      <c r="G404" s="3">
        <v>224.76652000000001</v>
      </c>
      <c r="H404" s="2">
        <v>3.592061378845806E-3</v>
      </c>
    </row>
    <row r="405" spans="1:8" x14ac:dyDescent="0.2">
      <c r="A405" t="s">
        <v>960</v>
      </c>
      <c r="B405" t="s">
        <v>961</v>
      </c>
      <c r="C405" t="s">
        <v>226</v>
      </c>
      <c r="D405" t="s">
        <v>161</v>
      </c>
      <c r="E405" t="s">
        <v>725</v>
      </c>
      <c r="F405" t="s">
        <v>734</v>
      </c>
      <c r="G405" s="3">
        <v>1359.9659999999999</v>
      </c>
      <c r="H405" s="2">
        <v>3.5764605845389542E-3</v>
      </c>
    </row>
    <row r="406" spans="1:8" x14ac:dyDescent="0.2">
      <c r="A406" t="s">
        <v>962</v>
      </c>
      <c r="B406" t="s">
        <v>963</v>
      </c>
      <c r="C406" t="s">
        <v>97</v>
      </c>
      <c r="D406" t="s">
        <v>131</v>
      </c>
      <c r="E406" t="s">
        <v>112</v>
      </c>
      <c r="F406" t="s">
        <v>210</v>
      </c>
      <c r="G406" s="3">
        <v>16.730889999999999</v>
      </c>
      <c r="H406" s="2">
        <v>3.5357188850557299E-3</v>
      </c>
    </row>
    <row r="407" spans="1:8" x14ac:dyDescent="0.2">
      <c r="A407" t="s">
        <v>964</v>
      </c>
      <c r="B407" t="s">
        <v>965</v>
      </c>
      <c r="C407" t="s">
        <v>462</v>
      </c>
      <c r="D407" t="s">
        <v>463</v>
      </c>
      <c r="E407" t="s">
        <v>104</v>
      </c>
      <c r="F407" t="s">
        <v>304</v>
      </c>
      <c r="G407" s="3">
        <v>1.229066</v>
      </c>
      <c r="H407" s="2">
        <v>3.526661194129289E-3</v>
      </c>
    </row>
    <row r="408" spans="1:8" x14ac:dyDescent="0.2">
      <c r="A408" t="s">
        <v>394</v>
      </c>
      <c r="B408" t="s">
        <v>395</v>
      </c>
      <c r="C408" t="s">
        <v>94</v>
      </c>
      <c r="D408" t="s">
        <v>269</v>
      </c>
      <c r="E408" t="s">
        <v>112</v>
      </c>
      <c r="F408" t="s">
        <v>396</v>
      </c>
      <c r="G408" s="3">
        <v>11.5977</v>
      </c>
      <c r="H408" s="2">
        <v>3.519525559745218E-3</v>
      </c>
    </row>
    <row r="409" spans="1:8" x14ac:dyDescent="0.2">
      <c r="A409" t="s">
        <v>966</v>
      </c>
      <c r="B409" t="s">
        <v>967</v>
      </c>
      <c r="C409" t="s">
        <v>160</v>
      </c>
      <c r="D409" t="s">
        <v>161</v>
      </c>
      <c r="E409" t="s">
        <v>104</v>
      </c>
      <c r="F409" t="s">
        <v>304</v>
      </c>
      <c r="G409" s="3">
        <v>353.18520000000001</v>
      </c>
      <c r="H409" s="2">
        <v>3.502138964623112E-3</v>
      </c>
    </row>
    <row r="410" spans="1:8" x14ac:dyDescent="0.2">
      <c r="A410" t="s">
        <v>968</v>
      </c>
      <c r="B410" t="s">
        <v>969</v>
      </c>
      <c r="C410" t="s">
        <v>160</v>
      </c>
      <c r="D410" t="s">
        <v>161</v>
      </c>
      <c r="E410" t="s">
        <v>104</v>
      </c>
      <c r="F410" t="s">
        <v>466</v>
      </c>
      <c r="G410" s="3">
        <v>1286.8932</v>
      </c>
      <c r="H410" s="2">
        <v>3.4925833931805988E-3</v>
      </c>
    </row>
    <row r="411" spans="1:8" x14ac:dyDescent="0.2">
      <c r="A411" t="s">
        <v>970</v>
      </c>
      <c r="B411" t="s">
        <v>971</v>
      </c>
      <c r="C411" t="s">
        <v>107</v>
      </c>
      <c r="D411" t="s">
        <v>539</v>
      </c>
      <c r="E411" t="s">
        <v>320</v>
      </c>
      <c r="F411" t="s">
        <v>377</v>
      </c>
      <c r="G411" s="3">
        <v>1126.9267339999999</v>
      </c>
      <c r="H411" s="2">
        <v>3.4831466279439749E-3</v>
      </c>
    </row>
    <row r="412" spans="1:8" x14ac:dyDescent="0.2">
      <c r="A412" t="s">
        <v>972</v>
      </c>
      <c r="B412" t="s">
        <v>973</v>
      </c>
      <c r="C412" t="s">
        <v>282</v>
      </c>
      <c r="D412" t="s">
        <v>283</v>
      </c>
      <c r="E412" t="s">
        <v>93</v>
      </c>
      <c r="F412" t="s">
        <v>440</v>
      </c>
      <c r="G412" s="3">
        <v>2.8338749999999999</v>
      </c>
      <c r="H412" s="2">
        <v>3.4383926690024192E-3</v>
      </c>
    </row>
    <row r="413" spans="1:8" x14ac:dyDescent="0.2">
      <c r="A413" t="s">
        <v>452</v>
      </c>
      <c r="B413" t="s">
        <v>453</v>
      </c>
      <c r="C413" t="s">
        <v>123</v>
      </c>
      <c r="D413" t="s">
        <v>124</v>
      </c>
      <c r="E413" t="s">
        <v>320</v>
      </c>
      <c r="F413" t="s">
        <v>428</v>
      </c>
      <c r="G413" s="3">
        <v>1806.0944</v>
      </c>
      <c r="H413" s="2">
        <v>3.4381479843785859E-3</v>
      </c>
    </row>
    <row r="414" spans="1:8" x14ac:dyDescent="0.2">
      <c r="A414" t="s">
        <v>974</v>
      </c>
      <c r="B414" t="s">
        <v>975</v>
      </c>
      <c r="C414" t="s">
        <v>226</v>
      </c>
      <c r="D414" t="s">
        <v>227</v>
      </c>
      <c r="E414" t="s">
        <v>112</v>
      </c>
      <c r="F414" t="s">
        <v>132</v>
      </c>
      <c r="G414" s="3">
        <v>6.6484020941699997</v>
      </c>
      <c r="H414" s="2">
        <v>3.4141453574439988E-3</v>
      </c>
    </row>
    <row r="415" spans="1:8" x14ac:dyDescent="0.2">
      <c r="A415" t="s">
        <v>976</v>
      </c>
      <c r="B415" t="s">
        <v>977</v>
      </c>
      <c r="C415" t="s">
        <v>97</v>
      </c>
      <c r="D415" t="s">
        <v>131</v>
      </c>
      <c r="E415" t="s">
        <v>112</v>
      </c>
      <c r="F415" t="s">
        <v>978</v>
      </c>
      <c r="G415" s="3">
        <v>9.0990990000000007</v>
      </c>
      <c r="H415" s="2">
        <v>3.4047251038553401E-3</v>
      </c>
    </row>
    <row r="416" spans="1:8" x14ac:dyDescent="0.2">
      <c r="A416" t="s">
        <v>979</v>
      </c>
      <c r="B416" t="s">
        <v>980</v>
      </c>
      <c r="C416" t="s">
        <v>462</v>
      </c>
      <c r="D416" t="s">
        <v>463</v>
      </c>
      <c r="E416" t="s">
        <v>112</v>
      </c>
      <c r="F416" t="s">
        <v>128</v>
      </c>
      <c r="G416" s="3">
        <v>4.4218700000000002</v>
      </c>
      <c r="H416" s="2">
        <v>3.4009086689418822E-3</v>
      </c>
    </row>
    <row r="417" spans="1:8" x14ac:dyDescent="0.2">
      <c r="A417" t="s">
        <v>981</v>
      </c>
      <c r="B417" t="s">
        <v>982</v>
      </c>
      <c r="C417" t="s">
        <v>226</v>
      </c>
      <c r="D417" t="s">
        <v>227</v>
      </c>
      <c r="E417" t="s">
        <v>112</v>
      </c>
      <c r="F417" t="s">
        <v>210</v>
      </c>
      <c r="G417" s="3">
        <v>2.41703</v>
      </c>
      <c r="H417" s="2">
        <v>3.398488479014698E-3</v>
      </c>
    </row>
    <row r="418" spans="1:8" x14ac:dyDescent="0.2">
      <c r="A418" t="s">
        <v>983</v>
      </c>
      <c r="B418" t="s">
        <v>984</v>
      </c>
      <c r="C418" t="s">
        <v>123</v>
      </c>
      <c r="D418" t="s">
        <v>124</v>
      </c>
      <c r="E418" t="s">
        <v>112</v>
      </c>
      <c r="F418" t="s">
        <v>396</v>
      </c>
      <c r="G418" s="3">
        <v>1366.5119199999999</v>
      </c>
      <c r="H418" s="2">
        <v>3.395555902800055E-3</v>
      </c>
    </row>
    <row r="419" spans="1:8" x14ac:dyDescent="0.2">
      <c r="A419" t="s">
        <v>985</v>
      </c>
      <c r="B419" t="s">
        <v>986</v>
      </c>
      <c r="C419" t="s">
        <v>318</v>
      </c>
      <c r="D419" t="s">
        <v>319</v>
      </c>
      <c r="E419" t="s">
        <v>93</v>
      </c>
      <c r="F419" t="s">
        <v>440</v>
      </c>
      <c r="G419" s="3">
        <v>25.65024</v>
      </c>
      <c r="H419" s="2">
        <v>3.390098933895168E-3</v>
      </c>
    </row>
    <row r="420" spans="1:8" x14ac:dyDescent="0.2">
      <c r="A420" t="s">
        <v>717</v>
      </c>
      <c r="B420" t="s">
        <v>718</v>
      </c>
      <c r="C420" t="s">
        <v>318</v>
      </c>
      <c r="D420" t="s">
        <v>319</v>
      </c>
      <c r="E420" t="s">
        <v>684</v>
      </c>
      <c r="F420" t="s">
        <v>688</v>
      </c>
      <c r="G420" s="3">
        <v>41.187216000000006</v>
      </c>
      <c r="H420" s="2">
        <v>3.3374995871012572E-3</v>
      </c>
    </row>
    <row r="421" spans="1:8" x14ac:dyDescent="0.2">
      <c r="A421" t="s">
        <v>987</v>
      </c>
      <c r="B421" t="s">
        <v>988</v>
      </c>
      <c r="C421" t="s">
        <v>94</v>
      </c>
      <c r="D421" t="s">
        <v>269</v>
      </c>
      <c r="E421" t="s">
        <v>112</v>
      </c>
      <c r="F421" t="s">
        <v>396</v>
      </c>
      <c r="G421" s="3">
        <v>1.8394760000000001</v>
      </c>
      <c r="H421" s="2">
        <v>3.326255073093838E-3</v>
      </c>
    </row>
    <row r="422" spans="1:8" x14ac:dyDescent="0.2">
      <c r="A422" t="s">
        <v>989</v>
      </c>
      <c r="B422" t="s">
        <v>990</v>
      </c>
      <c r="C422" t="s">
        <v>94</v>
      </c>
      <c r="D422" t="s">
        <v>269</v>
      </c>
      <c r="E422" t="s">
        <v>112</v>
      </c>
      <c r="F422" t="s">
        <v>396</v>
      </c>
      <c r="G422" s="3">
        <v>1.3547959999999999</v>
      </c>
      <c r="H422" s="2">
        <v>3.3189758766428998E-3</v>
      </c>
    </row>
    <row r="423" spans="1:8" x14ac:dyDescent="0.2">
      <c r="A423" t="s">
        <v>403</v>
      </c>
      <c r="B423" t="s">
        <v>404</v>
      </c>
      <c r="C423" t="s">
        <v>123</v>
      </c>
      <c r="D423" t="s">
        <v>124</v>
      </c>
      <c r="E423" t="s">
        <v>320</v>
      </c>
      <c r="F423" t="s">
        <v>377</v>
      </c>
      <c r="G423" s="3">
        <v>3201.7127999999998</v>
      </c>
      <c r="H423" s="2">
        <v>3.3182940681555141E-3</v>
      </c>
    </row>
    <row r="424" spans="1:8" x14ac:dyDescent="0.2">
      <c r="A424" t="s">
        <v>991</v>
      </c>
      <c r="B424" t="s">
        <v>992</v>
      </c>
      <c r="C424" t="s">
        <v>226</v>
      </c>
      <c r="D424" t="s">
        <v>227</v>
      </c>
      <c r="E424" t="s">
        <v>104</v>
      </c>
      <c r="F424" t="s">
        <v>304</v>
      </c>
      <c r="G424" s="3">
        <v>13.24871452</v>
      </c>
      <c r="H424" s="2">
        <v>3.3173778087219751E-3</v>
      </c>
    </row>
    <row r="425" spans="1:8" x14ac:dyDescent="0.2">
      <c r="A425" t="s">
        <v>993</v>
      </c>
      <c r="B425" t="s">
        <v>994</v>
      </c>
      <c r="C425" t="s">
        <v>160</v>
      </c>
      <c r="D425" t="s">
        <v>161</v>
      </c>
      <c r="E425" t="s">
        <v>112</v>
      </c>
      <c r="F425" t="s">
        <v>132</v>
      </c>
      <c r="G425" s="3">
        <v>674.84083999999996</v>
      </c>
      <c r="H425" s="2">
        <v>3.3133233435281269E-3</v>
      </c>
    </row>
    <row r="426" spans="1:8" x14ac:dyDescent="0.2">
      <c r="A426" t="s">
        <v>472</v>
      </c>
      <c r="B426" t="s">
        <v>473</v>
      </c>
      <c r="C426" t="s">
        <v>123</v>
      </c>
      <c r="D426" t="s">
        <v>124</v>
      </c>
      <c r="E426" t="s">
        <v>320</v>
      </c>
      <c r="F426" t="s">
        <v>423</v>
      </c>
      <c r="G426" s="3">
        <v>1018.7268</v>
      </c>
      <c r="H426" s="2">
        <v>3.2945745790664092E-3</v>
      </c>
    </row>
    <row r="427" spans="1:8" x14ac:dyDescent="0.2">
      <c r="A427" t="s">
        <v>995</v>
      </c>
      <c r="B427" t="s">
        <v>996</v>
      </c>
      <c r="C427" t="s">
        <v>107</v>
      </c>
      <c r="D427" t="s">
        <v>539</v>
      </c>
      <c r="E427" t="s">
        <v>104</v>
      </c>
      <c r="F427" t="s">
        <v>536</v>
      </c>
      <c r="G427" s="3">
        <v>68.674999999999997</v>
      </c>
      <c r="H427" s="2">
        <v>3.2914682052699118E-3</v>
      </c>
    </row>
    <row r="428" spans="1:8" x14ac:dyDescent="0.2">
      <c r="A428" t="s">
        <v>997</v>
      </c>
      <c r="B428" t="s">
        <v>998</v>
      </c>
      <c r="C428" t="s">
        <v>94</v>
      </c>
      <c r="D428" t="s">
        <v>269</v>
      </c>
      <c r="E428" t="s">
        <v>104</v>
      </c>
      <c r="F428" t="s">
        <v>304</v>
      </c>
      <c r="G428" s="3">
        <v>0.54584200000000005</v>
      </c>
      <c r="H428" s="2">
        <v>3.2498618557345988E-3</v>
      </c>
    </row>
    <row r="429" spans="1:8" x14ac:dyDescent="0.2">
      <c r="A429" t="s">
        <v>999</v>
      </c>
      <c r="B429" t="s">
        <v>1000</v>
      </c>
      <c r="C429" t="s">
        <v>546</v>
      </c>
      <c r="D429" t="s">
        <v>547</v>
      </c>
      <c r="E429" t="s">
        <v>320</v>
      </c>
      <c r="F429" t="s">
        <v>507</v>
      </c>
      <c r="G429" s="3">
        <v>17.522549000000001</v>
      </c>
      <c r="H429" s="2">
        <v>3.242037381558626E-3</v>
      </c>
    </row>
    <row r="430" spans="1:8" x14ac:dyDescent="0.2">
      <c r="A430" t="s">
        <v>1001</v>
      </c>
      <c r="B430" t="s">
        <v>1002</v>
      </c>
      <c r="C430" t="s">
        <v>94</v>
      </c>
      <c r="D430" t="s">
        <v>269</v>
      </c>
      <c r="E430" t="s">
        <v>112</v>
      </c>
      <c r="F430" t="s">
        <v>132</v>
      </c>
      <c r="G430" s="3">
        <v>3.0004</v>
      </c>
      <c r="H430" s="2">
        <v>3.2312125151777041E-3</v>
      </c>
    </row>
    <row r="431" spans="1:8" x14ac:dyDescent="0.2">
      <c r="A431" t="s">
        <v>1003</v>
      </c>
      <c r="B431" t="s">
        <v>1004</v>
      </c>
      <c r="C431" t="s">
        <v>123</v>
      </c>
      <c r="D431" t="s">
        <v>124</v>
      </c>
      <c r="E431" t="s">
        <v>483</v>
      </c>
      <c r="F431" t="s">
        <v>484</v>
      </c>
      <c r="G431" s="3">
        <v>795.57712000000004</v>
      </c>
      <c r="H431" s="2">
        <v>3.2304736541900561E-3</v>
      </c>
    </row>
    <row r="432" spans="1:8" x14ac:dyDescent="0.2">
      <c r="A432" t="s">
        <v>1005</v>
      </c>
      <c r="B432" t="s">
        <v>1006</v>
      </c>
      <c r="C432" t="s">
        <v>97</v>
      </c>
      <c r="D432" t="s">
        <v>131</v>
      </c>
      <c r="E432" t="s">
        <v>320</v>
      </c>
      <c r="F432" t="s">
        <v>377</v>
      </c>
      <c r="G432" s="3">
        <v>42.095635000000001</v>
      </c>
      <c r="H432" s="2">
        <v>3.2303954495997889E-3</v>
      </c>
    </row>
    <row r="433" spans="1:8" x14ac:dyDescent="0.2">
      <c r="A433" t="s">
        <v>1007</v>
      </c>
      <c r="B433" t="s">
        <v>1008</v>
      </c>
      <c r="C433" t="s">
        <v>97</v>
      </c>
      <c r="D433" t="s">
        <v>131</v>
      </c>
      <c r="E433" t="s">
        <v>320</v>
      </c>
      <c r="F433" t="s">
        <v>423</v>
      </c>
      <c r="G433" s="3">
        <v>14.690974000000001</v>
      </c>
      <c r="H433" s="2">
        <v>3.2303633292922128E-3</v>
      </c>
    </row>
    <row r="434" spans="1:8" x14ac:dyDescent="0.2">
      <c r="A434" t="s">
        <v>1009</v>
      </c>
      <c r="B434" t="s">
        <v>1010</v>
      </c>
      <c r="C434" t="s">
        <v>318</v>
      </c>
      <c r="D434" t="s">
        <v>319</v>
      </c>
      <c r="E434" t="s">
        <v>112</v>
      </c>
      <c r="F434" t="s">
        <v>210</v>
      </c>
      <c r="G434" s="3">
        <v>10.792790399999999</v>
      </c>
      <c r="H434" s="2">
        <v>3.1898701405777951E-3</v>
      </c>
    </row>
    <row r="435" spans="1:8" x14ac:dyDescent="0.2">
      <c r="A435" t="s">
        <v>1011</v>
      </c>
      <c r="B435" t="s">
        <v>1012</v>
      </c>
      <c r="C435" t="s">
        <v>97</v>
      </c>
      <c r="D435" t="s">
        <v>131</v>
      </c>
      <c r="E435" t="s">
        <v>684</v>
      </c>
      <c r="F435" t="s">
        <v>688</v>
      </c>
      <c r="G435" s="3">
        <v>39.608369000000003</v>
      </c>
      <c r="H435" s="2">
        <v>3.1797821393001881E-3</v>
      </c>
    </row>
    <row r="436" spans="1:8" x14ac:dyDescent="0.2">
      <c r="A436" t="s">
        <v>1013</v>
      </c>
      <c r="B436" t="s">
        <v>1014</v>
      </c>
      <c r="C436" t="s">
        <v>302</v>
      </c>
      <c r="D436" t="s">
        <v>303</v>
      </c>
      <c r="E436" t="s">
        <v>104</v>
      </c>
      <c r="F436" t="s">
        <v>304</v>
      </c>
      <c r="G436" s="3">
        <v>6.6318099999999998</v>
      </c>
      <c r="H436" s="2">
        <v>3.1748232983311768E-3</v>
      </c>
    </row>
    <row r="437" spans="1:8" x14ac:dyDescent="0.2">
      <c r="A437" t="s">
        <v>1015</v>
      </c>
      <c r="B437" t="s">
        <v>1016</v>
      </c>
      <c r="C437" t="s">
        <v>97</v>
      </c>
      <c r="D437" t="s">
        <v>131</v>
      </c>
      <c r="E437" t="s">
        <v>483</v>
      </c>
      <c r="F437" t="s">
        <v>523</v>
      </c>
      <c r="G437" s="3">
        <v>26.48312</v>
      </c>
      <c r="H437" s="2">
        <v>3.1290460111601469E-3</v>
      </c>
    </row>
    <row r="438" spans="1:8" x14ac:dyDescent="0.2">
      <c r="A438" t="s">
        <v>1017</v>
      </c>
      <c r="B438" t="s">
        <v>1018</v>
      </c>
      <c r="C438" t="s">
        <v>318</v>
      </c>
      <c r="D438" t="s">
        <v>319</v>
      </c>
      <c r="E438" t="s">
        <v>112</v>
      </c>
      <c r="F438" t="s">
        <v>210</v>
      </c>
      <c r="G438" s="3">
        <v>17.115839999999999</v>
      </c>
      <c r="H438" s="2">
        <v>3.1216566968342461E-3</v>
      </c>
    </row>
    <row r="439" spans="1:8" x14ac:dyDescent="0.2">
      <c r="A439" t="s">
        <v>1019</v>
      </c>
      <c r="B439" t="s">
        <v>1020</v>
      </c>
      <c r="C439" t="s">
        <v>97</v>
      </c>
      <c r="D439" t="s">
        <v>131</v>
      </c>
      <c r="E439" t="s">
        <v>483</v>
      </c>
      <c r="F439" t="s">
        <v>484</v>
      </c>
      <c r="G439" s="3">
        <v>8.0970350000000018</v>
      </c>
      <c r="H439" s="2">
        <v>3.10772886122666E-3</v>
      </c>
    </row>
    <row r="440" spans="1:8" x14ac:dyDescent="0.2">
      <c r="A440" t="s">
        <v>1021</v>
      </c>
      <c r="B440" t="s">
        <v>1022</v>
      </c>
      <c r="C440" t="s">
        <v>318</v>
      </c>
      <c r="D440" t="s">
        <v>319</v>
      </c>
      <c r="E440" t="s">
        <v>112</v>
      </c>
      <c r="F440" t="s">
        <v>141</v>
      </c>
      <c r="G440" s="3">
        <v>18.594239999999999</v>
      </c>
      <c r="H440" s="2">
        <v>3.101362834291179E-3</v>
      </c>
    </row>
    <row r="441" spans="1:8" x14ac:dyDescent="0.2">
      <c r="A441" t="s">
        <v>1023</v>
      </c>
      <c r="B441" t="s">
        <v>1024</v>
      </c>
      <c r="C441" t="s">
        <v>123</v>
      </c>
      <c r="D441" t="s">
        <v>124</v>
      </c>
      <c r="E441" t="s">
        <v>104</v>
      </c>
      <c r="F441" t="s">
        <v>471</v>
      </c>
      <c r="G441" s="3">
        <v>2977.8168000000001</v>
      </c>
      <c r="H441" s="2">
        <v>3.0972553602472228E-3</v>
      </c>
    </row>
    <row r="442" spans="1:8" x14ac:dyDescent="0.2">
      <c r="A442" t="s">
        <v>1025</v>
      </c>
      <c r="B442" t="s">
        <v>1026</v>
      </c>
      <c r="C442" t="s">
        <v>462</v>
      </c>
      <c r="D442" t="s">
        <v>463</v>
      </c>
      <c r="E442" t="s">
        <v>112</v>
      </c>
      <c r="F442" t="s">
        <v>210</v>
      </c>
      <c r="G442" s="3">
        <v>0.81832899999999997</v>
      </c>
      <c r="H442" s="2">
        <v>3.0944511069351862E-3</v>
      </c>
    </row>
    <row r="443" spans="1:8" x14ac:dyDescent="0.2">
      <c r="A443" t="s">
        <v>1027</v>
      </c>
      <c r="B443" t="s">
        <v>1028</v>
      </c>
      <c r="C443" t="s">
        <v>318</v>
      </c>
      <c r="D443" t="s">
        <v>319</v>
      </c>
      <c r="E443" t="s">
        <v>112</v>
      </c>
      <c r="F443" t="s">
        <v>132</v>
      </c>
      <c r="G443" s="3">
        <v>39.533760000000001</v>
      </c>
      <c r="H443" s="2">
        <v>3.0943855642810488E-3</v>
      </c>
    </row>
    <row r="444" spans="1:8" x14ac:dyDescent="0.2">
      <c r="A444" t="s">
        <v>467</v>
      </c>
      <c r="B444" t="s">
        <v>468</v>
      </c>
      <c r="C444" t="s">
        <v>123</v>
      </c>
      <c r="D444" t="s">
        <v>124</v>
      </c>
      <c r="E444" t="s">
        <v>320</v>
      </c>
      <c r="F444" t="s">
        <v>377</v>
      </c>
      <c r="G444" s="3">
        <v>3164.3968</v>
      </c>
      <c r="H444" s="2">
        <v>3.0901870613597999E-3</v>
      </c>
    </row>
    <row r="445" spans="1:8" x14ac:dyDescent="0.2">
      <c r="A445" t="s">
        <v>608</v>
      </c>
      <c r="B445" t="s">
        <v>609</v>
      </c>
      <c r="C445" t="s">
        <v>123</v>
      </c>
      <c r="D445" t="s">
        <v>124</v>
      </c>
      <c r="E445" t="s">
        <v>104</v>
      </c>
      <c r="F445" t="s">
        <v>466</v>
      </c>
      <c r="G445" s="3">
        <v>861.25328000000002</v>
      </c>
      <c r="H445" s="2">
        <v>3.0865825504274099E-3</v>
      </c>
    </row>
    <row r="446" spans="1:8" x14ac:dyDescent="0.2">
      <c r="A446" t="s">
        <v>1029</v>
      </c>
      <c r="B446" t="s">
        <v>1030</v>
      </c>
      <c r="C446" t="s">
        <v>170</v>
      </c>
      <c r="D446" t="s">
        <v>171</v>
      </c>
      <c r="E446" t="s">
        <v>320</v>
      </c>
      <c r="F446" t="s">
        <v>377</v>
      </c>
      <c r="G446" s="3">
        <v>115.07132</v>
      </c>
      <c r="H446" s="2">
        <v>3.0791943852091089E-3</v>
      </c>
    </row>
    <row r="447" spans="1:8" x14ac:dyDescent="0.2">
      <c r="A447" t="s">
        <v>1031</v>
      </c>
      <c r="B447" t="s">
        <v>1032</v>
      </c>
      <c r="C447" t="s">
        <v>123</v>
      </c>
      <c r="D447" t="s">
        <v>124</v>
      </c>
      <c r="E447" t="s">
        <v>483</v>
      </c>
      <c r="F447" t="s">
        <v>587</v>
      </c>
      <c r="G447" s="3">
        <v>2577.78928</v>
      </c>
      <c r="H447" s="2">
        <v>3.0736949632820141E-3</v>
      </c>
    </row>
    <row r="448" spans="1:8" x14ac:dyDescent="0.2">
      <c r="A448" t="s">
        <v>1033</v>
      </c>
      <c r="B448" t="s">
        <v>1034</v>
      </c>
      <c r="C448" t="s">
        <v>462</v>
      </c>
      <c r="D448" t="s">
        <v>463</v>
      </c>
      <c r="E448" t="s">
        <v>112</v>
      </c>
      <c r="F448" t="s">
        <v>210</v>
      </c>
      <c r="G448" s="3">
        <v>1.1919550000000001</v>
      </c>
      <c r="H448" s="2">
        <v>3.071641198180191E-3</v>
      </c>
    </row>
    <row r="449" spans="1:8" x14ac:dyDescent="0.2">
      <c r="A449" t="s">
        <v>1035</v>
      </c>
      <c r="B449" t="s">
        <v>1036</v>
      </c>
      <c r="C449" t="s">
        <v>97</v>
      </c>
      <c r="D449" t="s">
        <v>131</v>
      </c>
      <c r="E449" t="s">
        <v>483</v>
      </c>
      <c r="F449" t="s">
        <v>523</v>
      </c>
      <c r="G449" s="3">
        <v>10.40276637</v>
      </c>
      <c r="H449" s="2">
        <v>3.070799474971546E-3</v>
      </c>
    </row>
    <row r="450" spans="1:8" x14ac:dyDescent="0.2">
      <c r="A450" t="s">
        <v>1037</v>
      </c>
      <c r="B450" t="s">
        <v>1038</v>
      </c>
      <c r="C450" t="s">
        <v>97</v>
      </c>
      <c r="D450" t="s">
        <v>131</v>
      </c>
      <c r="E450" t="s">
        <v>684</v>
      </c>
      <c r="F450" t="s">
        <v>688</v>
      </c>
      <c r="G450" s="3">
        <v>44.010292999999997</v>
      </c>
      <c r="H450" s="2">
        <v>3.0652695809882499E-3</v>
      </c>
    </row>
    <row r="451" spans="1:8" x14ac:dyDescent="0.2">
      <c r="A451" t="s">
        <v>1039</v>
      </c>
      <c r="B451" t="s">
        <v>1040</v>
      </c>
      <c r="C451" t="s">
        <v>226</v>
      </c>
      <c r="D451" t="s">
        <v>283</v>
      </c>
      <c r="E451" t="s">
        <v>104</v>
      </c>
      <c r="F451" t="s">
        <v>590</v>
      </c>
      <c r="G451" s="3">
        <v>3.3431784201724999</v>
      </c>
      <c r="H451" s="2">
        <v>3.0580441301038281E-3</v>
      </c>
    </row>
    <row r="452" spans="1:8" x14ac:dyDescent="0.2">
      <c r="A452" t="s">
        <v>1041</v>
      </c>
      <c r="B452" t="s">
        <v>1042</v>
      </c>
      <c r="C452" t="s">
        <v>97</v>
      </c>
      <c r="D452" t="s">
        <v>131</v>
      </c>
      <c r="E452" t="s">
        <v>149</v>
      </c>
      <c r="F452" t="s">
        <v>1043</v>
      </c>
      <c r="G452" s="3">
        <v>10.494831</v>
      </c>
      <c r="H452" s="2">
        <v>3.0462653328870342E-3</v>
      </c>
    </row>
    <row r="453" spans="1:8" x14ac:dyDescent="0.2">
      <c r="A453" t="s">
        <v>1044</v>
      </c>
      <c r="B453" t="s">
        <v>1045</v>
      </c>
      <c r="C453" t="s">
        <v>160</v>
      </c>
      <c r="D453" t="s">
        <v>161</v>
      </c>
      <c r="E453" t="s">
        <v>684</v>
      </c>
      <c r="F453" t="s">
        <v>688</v>
      </c>
      <c r="G453" s="3">
        <v>1525.0563999999999</v>
      </c>
      <c r="H453" s="2">
        <v>3.0352883419106488E-3</v>
      </c>
    </row>
    <row r="454" spans="1:8" x14ac:dyDescent="0.2">
      <c r="A454" t="s">
        <v>1046</v>
      </c>
      <c r="B454" t="s">
        <v>1047</v>
      </c>
      <c r="C454" t="s">
        <v>318</v>
      </c>
      <c r="D454" t="s">
        <v>319</v>
      </c>
      <c r="E454" t="s">
        <v>112</v>
      </c>
      <c r="F454" t="s">
        <v>141</v>
      </c>
      <c r="G454" s="3">
        <v>20.563199999999998</v>
      </c>
      <c r="H454" s="2">
        <v>3.0338902432202469E-3</v>
      </c>
    </row>
    <row r="455" spans="1:8" x14ac:dyDescent="0.2">
      <c r="A455" t="s">
        <v>1048</v>
      </c>
      <c r="B455" t="s">
        <v>1049</v>
      </c>
      <c r="C455" t="s">
        <v>123</v>
      </c>
      <c r="D455" t="s">
        <v>124</v>
      </c>
      <c r="E455" t="s">
        <v>483</v>
      </c>
      <c r="F455" t="s">
        <v>587</v>
      </c>
      <c r="G455" s="3">
        <v>898.94244000000003</v>
      </c>
      <c r="H455" s="2">
        <v>3.033744879840919E-3</v>
      </c>
    </row>
    <row r="456" spans="1:8" x14ac:dyDescent="0.2">
      <c r="A456" t="s">
        <v>591</v>
      </c>
      <c r="B456" t="s">
        <v>592</v>
      </c>
      <c r="C456" t="s">
        <v>123</v>
      </c>
      <c r="D456" t="s">
        <v>124</v>
      </c>
      <c r="E456" t="s">
        <v>483</v>
      </c>
      <c r="F456" t="s">
        <v>523</v>
      </c>
      <c r="G456" s="3">
        <v>386.96692000000002</v>
      </c>
      <c r="H456" s="2">
        <v>3.0289367748814839E-3</v>
      </c>
    </row>
    <row r="457" spans="1:8" x14ac:dyDescent="0.2">
      <c r="A457" t="s">
        <v>1050</v>
      </c>
      <c r="B457" t="s">
        <v>1051</v>
      </c>
      <c r="C457" t="s">
        <v>94</v>
      </c>
      <c r="D457" t="s">
        <v>131</v>
      </c>
      <c r="E457" t="s">
        <v>104</v>
      </c>
      <c r="F457" t="s">
        <v>304</v>
      </c>
      <c r="G457" s="3">
        <v>5.4308290000000001</v>
      </c>
      <c r="H457" s="2">
        <v>3.025792709045605E-3</v>
      </c>
    </row>
    <row r="458" spans="1:8" x14ac:dyDescent="0.2">
      <c r="A458" t="s">
        <v>224</v>
      </c>
      <c r="B458" t="s">
        <v>225</v>
      </c>
      <c r="C458" t="s">
        <v>226</v>
      </c>
      <c r="D458" t="s">
        <v>227</v>
      </c>
      <c r="E458" t="s">
        <v>112</v>
      </c>
      <c r="F458" t="s">
        <v>128</v>
      </c>
      <c r="G458" s="3">
        <v>3.4905680000000001</v>
      </c>
      <c r="H458" s="2">
        <v>3.0213971361120881E-3</v>
      </c>
    </row>
    <row r="459" spans="1:8" x14ac:dyDescent="0.2">
      <c r="A459" t="s">
        <v>1052</v>
      </c>
      <c r="B459" t="s">
        <v>1012</v>
      </c>
      <c r="C459" t="s">
        <v>97</v>
      </c>
      <c r="D459" t="s">
        <v>131</v>
      </c>
      <c r="E459" t="s">
        <v>684</v>
      </c>
      <c r="F459" t="s">
        <v>688</v>
      </c>
      <c r="G459" s="3">
        <v>38.606304999999999</v>
      </c>
      <c r="H459" s="2">
        <v>3.0202746484923348E-3</v>
      </c>
    </row>
    <row r="460" spans="1:8" x14ac:dyDescent="0.2">
      <c r="A460" t="s">
        <v>1053</v>
      </c>
      <c r="B460" t="s">
        <v>1054</v>
      </c>
      <c r="C460" t="s">
        <v>462</v>
      </c>
      <c r="D460" t="s">
        <v>463</v>
      </c>
      <c r="E460" t="s">
        <v>684</v>
      </c>
      <c r="F460" t="s">
        <v>693</v>
      </c>
      <c r="G460" s="3">
        <v>2.2644000000000002</v>
      </c>
      <c r="H460" s="2">
        <v>3.0191218010523729E-3</v>
      </c>
    </row>
    <row r="461" spans="1:8" x14ac:dyDescent="0.2">
      <c r="A461" t="s">
        <v>1055</v>
      </c>
      <c r="B461" t="s">
        <v>1056</v>
      </c>
      <c r="C461" t="s">
        <v>123</v>
      </c>
      <c r="D461" t="s">
        <v>124</v>
      </c>
      <c r="E461" t="s">
        <v>483</v>
      </c>
      <c r="F461" t="s">
        <v>607</v>
      </c>
      <c r="G461" s="3">
        <v>868.71647999999993</v>
      </c>
      <c r="H461" s="2">
        <v>3.0176858914896599E-3</v>
      </c>
    </row>
    <row r="462" spans="1:8" x14ac:dyDescent="0.2">
      <c r="A462" t="s">
        <v>198</v>
      </c>
      <c r="B462" t="s">
        <v>199</v>
      </c>
      <c r="C462" t="s">
        <v>160</v>
      </c>
      <c r="D462" t="s">
        <v>161</v>
      </c>
      <c r="E462" t="s">
        <v>112</v>
      </c>
      <c r="F462" t="s">
        <v>141</v>
      </c>
      <c r="G462" s="3">
        <v>544.93363999999997</v>
      </c>
      <c r="H462" s="2">
        <v>3.011675126383596E-3</v>
      </c>
    </row>
    <row r="463" spans="1:8" x14ac:dyDescent="0.2">
      <c r="A463" t="s">
        <v>1057</v>
      </c>
      <c r="B463" t="s">
        <v>1058</v>
      </c>
      <c r="C463" t="s">
        <v>160</v>
      </c>
      <c r="D463" t="s">
        <v>161</v>
      </c>
      <c r="E463" t="s">
        <v>684</v>
      </c>
      <c r="F463" t="s">
        <v>693</v>
      </c>
      <c r="G463" s="3">
        <v>282.07454000000001</v>
      </c>
      <c r="H463" s="2">
        <v>3.005669673974825E-3</v>
      </c>
    </row>
    <row r="464" spans="1:8" x14ac:dyDescent="0.2">
      <c r="A464" t="s">
        <v>1059</v>
      </c>
      <c r="B464" t="s">
        <v>1060</v>
      </c>
      <c r="C464" t="s">
        <v>123</v>
      </c>
      <c r="D464" t="s">
        <v>124</v>
      </c>
      <c r="E464" t="s">
        <v>320</v>
      </c>
      <c r="F464" t="s">
        <v>326</v>
      </c>
      <c r="G464" s="3">
        <v>1070.22288</v>
      </c>
      <c r="H464" s="2">
        <v>2.9999727760724928E-3</v>
      </c>
    </row>
    <row r="465" spans="1:8" x14ac:dyDescent="0.2">
      <c r="A465" t="s">
        <v>1061</v>
      </c>
      <c r="B465" t="s">
        <v>1062</v>
      </c>
      <c r="C465" t="s">
        <v>462</v>
      </c>
      <c r="D465" t="s">
        <v>463</v>
      </c>
      <c r="E465" t="s">
        <v>112</v>
      </c>
      <c r="F465" t="s">
        <v>396</v>
      </c>
      <c r="G465" s="3">
        <v>2.4153600000000002</v>
      </c>
      <c r="H465" s="2">
        <v>2.993351769771451E-3</v>
      </c>
    </row>
    <row r="466" spans="1:8" x14ac:dyDescent="0.2">
      <c r="A466" t="s">
        <v>1063</v>
      </c>
      <c r="B466" t="s">
        <v>1064</v>
      </c>
      <c r="C466" t="s">
        <v>226</v>
      </c>
      <c r="D466" t="s">
        <v>227</v>
      </c>
      <c r="E466" t="s">
        <v>112</v>
      </c>
      <c r="F466" t="s">
        <v>132</v>
      </c>
      <c r="G466" s="3">
        <v>6.2214980000000004</v>
      </c>
      <c r="H466" s="2">
        <v>2.9762514348349251E-3</v>
      </c>
    </row>
    <row r="467" spans="1:8" x14ac:dyDescent="0.2">
      <c r="A467" t="s">
        <v>1065</v>
      </c>
      <c r="B467" t="s">
        <v>1066</v>
      </c>
      <c r="C467" t="s">
        <v>123</v>
      </c>
      <c r="D467" t="s">
        <v>124</v>
      </c>
      <c r="E467" t="s">
        <v>320</v>
      </c>
      <c r="F467" t="s">
        <v>423</v>
      </c>
      <c r="G467" s="3">
        <v>334.873784</v>
      </c>
      <c r="H467" s="2">
        <v>2.9513458975546181E-3</v>
      </c>
    </row>
    <row r="468" spans="1:8" x14ac:dyDescent="0.2">
      <c r="A468" t="s">
        <v>1067</v>
      </c>
      <c r="B468" t="s">
        <v>1068</v>
      </c>
      <c r="C468" t="s">
        <v>123</v>
      </c>
      <c r="D468" t="s">
        <v>124</v>
      </c>
      <c r="E468" t="s">
        <v>104</v>
      </c>
      <c r="F468" t="s">
        <v>471</v>
      </c>
      <c r="G468" s="3">
        <v>514.96079999999995</v>
      </c>
      <c r="H468" s="2">
        <v>2.9213735922750741E-3</v>
      </c>
    </row>
    <row r="469" spans="1:8" x14ac:dyDescent="0.2">
      <c r="A469" t="s">
        <v>1069</v>
      </c>
      <c r="B469" t="s">
        <v>1070</v>
      </c>
      <c r="C469" t="s">
        <v>226</v>
      </c>
      <c r="D469" t="s">
        <v>227</v>
      </c>
      <c r="E469" t="s">
        <v>112</v>
      </c>
      <c r="F469" t="s">
        <v>132</v>
      </c>
      <c r="G469" s="3">
        <v>16.866286460000001</v>
      </c>
      <c r="H469" s="2">
        <v>2.914003908583485E-3</v>
      </c>
    </row>
    <row r="470" spans="1:8" x14ac:dyDescent="0.2">
      <c r="A470" t="s">
        <v>715</v>
      </c>
      <c r="B470" t="s">
        <v>716</v>
      </c>
      <c r="C470" t="s">
        <v>97</v>
      </c>
      <c r="D470" t="s">
        <v>131</v>
      </c>
      <c r="E470" t="s">
        <v>684</v>
      </c>
      <c r="F470" t="s">
        <v>693</v>
      </c>
      <c r="G470" s="3">
        <v>22.00120982</v>
      </c>
      <c r="H470" s="2">
        <v>2.9016085815000911E-3</v>
      </c>
    </row>
    <row r="471" spans="1:8" x14ac:dyDescent="0.2">
      <c r="A471" t="s">
        <v>1071</v>
      </c>
      <c r="B471" t="s">
        <v>988</v>
      </c>
      <c r="C471" t="s">
        <v>94</v>
      </c>
      <c r="D471" t="s">
        <v>269</v>
      </c>
      <c r="E471" t="s">
        <v>112</v>
      </c>
      <c r="F471" t="s">
        <v>396</v>
      </c>
      <c r="G471" s="3">
        <v>9.9763300000000008</v>
      </c>
      <c r="H471" s="2">
        <v>2.8975131993922969E-3</v>
      </c>
    </row>
    <row r="472" spans="1:8" x14ac:dyDescent="0.2">
      <c r="A472" t="s">
        <v>1072</v>
      </c>
      <c r="B472" t="s">
        <v>1073</v>
      </c>
      <c r="C472" t="s">
        <v>94</v>
      </c>
      <c r="D472" t="s">
        <v>269</v>
      </c>
      <c r="E472" t="s">
        <v>112</v>
      </c>
      <c r="F472" t="s">
        <v>396</v>
      </c>
      <c r="G472" s="3">
        <v>1.8852898</v>
      </c>
      <c r="H472" s="2">
        <v>2.8891995696560392E-3</v>
      </c>
    </row>
    <row r="473" spans="1:8" x14ac:dyDescent="0.2">
      <c r="A473" t="s">
        <v>1074</v>
      </c>
      <c r="B473" t="s">
        <v>1075</v>
      </c>
      <c r="C473" t="s">
        <v>123</v>
      </c>
      <c r="D473" t="s">
        <v>124</v>
      </c>
      <c r="E473" t="s">
        <v>104</v>
      </c>
      <c r="F473" t="s">
        <v>639</v>
      </c>
      <c r="G473" s="3">
        <v>5119.7551999999996</v>
      </c>
      <c r="H473" s="2">
        <v>2.8819872062124221E-3</v>
      </c>
    </row>
    <row r="474" spans="1:8" x14ac:dyDescent="0.2">
      <c r="A474" t="s">
        <v>1076</v>
      </c>
      <c r="B474" t="s">
        <v>1077</v>
      </c>
      <c r="C474" t="s">
        <v>123</v>
      </c>
      <c r="D474" t="s">
        <v>124</v>
      </c>
      <c r="E474" t="s">
        <v>104</v>
      </c>
      <c r="F474" t="s">
        <v>639</v>
      </c>
      <c r="G474" s="3">
        <v>1940.8051599999999</v>
      </c>
      <c r="H474" s="2">
        <v>2.8660323990279501E-3</v>
      </c>
    </row>
    <row r="475" spans="1:8" x14ac:dyDescent="0.2">
      <c r="A475" t="s">
        <v>1078</v>
      </c>
      <c r="B475" t="s">
        <v>1079</v>
      </c>
      <c r="C475" t="s">
        <v>546</v>
      </c>
      <c r="D475" t="s">
        <v>547</v>
      </c>
      <c r="E475" t="s">
        <v>104</v>
      </c>
      <c r="F475" t="s">
        <v>590</v>
      </c>
      <c r="G475" s="3">
        <v>16.130388821713002</v>
      </c>
      <c r="H475" s="2">
        <v>2.8497708621848181E-3</v>
      </c>
    </row>
    <row r="476" spans="1:8" x14ac:dyDescent="0.2">
      <c r="A476" t="s">
        <v>1080</v>
      </c>
      <c r="B476" t="s">
        <v>1081</v>
      </c>
      <c r="C476" t="s">
        <v>160</v>
      </c>
      <c r="D476" t="s">
        <v>161</v>
      </c>
      <c r="E476" t="s">
        <v>112</v>
      </c>
      <c r="F476" t="s">
        <v>141</v>
      </c>
      <c r="G476" s="3">
        <v>2032.5064</v>
      </c>
      <c r="H476" s="2">
        <v>2.848269736316412E-3</v>
      </c>
    </row>
    <row r="477" spans="1:8" x14ac:dyDescent="0.2">
      <c r="A477" t="s">
        <v>1082</v>
      </c>
      <c r="B477" t="s">
        <v>1083</v>
      </c>
      <c r="C477" t="s">
        <v>97</v>
      </c>
      <c r="D477" t="s">
        <v>131</v>
      </c>
      <c r="E477" t="s">
        <v>684</v>
      </c>
      <c r="F477" t="s">
        <v>706</v>
      </c>
      <c r="G477" s="3">
        <v>103.60626000000001</v>
      </c>
      <c r="H477" s="2">
        <v>2.82883900903819E-3</v>
      </c>
    </row>
    <row r="478" spans="1:8" x14ac:dyDescent="0.2">
      <c r="A478" t="s">
        <v>1084</v>
      </c>
      <c r="B478" t="s">
        <v>1085</v>
      </c>
      <c r="C478" t="s">
        <v>97</v>
      </c>
      <c r="D478" t="s">
        <v>131</v>
      </c>
      <c r="E478" t="s">
        <v>93</v>
      </c>
      <c r="F478" t="s">
        <v>440</v>
      </c>
      <c r="G478" s="3">
        <v>13.286295000000001</v>
      </c>
      <c r="H478" s="2">
        <v>2.825874595862143E-3</v>
      </c>
    </row>
    <row r="479" spans="1:8" x14ac:dyDescent="0.2">
      <c r="A479" t="s">
        <v>1086</v>
      </c>
      <c r="B479" t="s">
        <v>1087</v>
      </c>
      <c r="C479" t="s">
        <v>160</v>
      </c>
      <c r="D479" t="s">
        <v>161</v>
      </c>
      <c r="E479" t="s">
        <v>104</v>
      </c>
      <c r="F479" t="s">
        <v>466</v>
      </c>
      <c r="G479" s="3">
        <v>312.18324000000001</v>
      </c>
      <c r="H479" s="2">
        <v>2.8258270031290911E-3</v>
      </c>
    </row>
    <row r="480" spans="1:8" x14ac:dyDescent="0.2">
      <c r="A480" t="s">
        <v>1088</v>
      </c>
      <c r="B480" t="s">
        <v>1089</v>
      </c>
      <c r="C480" t="s">
        <v>94</v>
      </c>
      <c r="D480" t="s">
        <v>269</v>
      </c>
      <c r="E480" t="s">
        <v>112</v>
      </c>
      <c r="F480" t="s">
        <v>396</v>
      </c>
      <c r="G480" s="3">
        <v>2.5618799999999999</v>
      </c>
      <c r="H480" s="2">
        <v>2.8225105867858572E-3</v>
      </c>
    </row>
    <row r="481" spans="1:8" x14ac:dyDescent="0.2">
      <c r="A481" t="s">
        <v>1090</v>
      </c>
      <c r="B481" t="s">
        <v>1091</v>
      </c>
      <c r="C481" t="s">
        <v>97</v>
      </c>
      <c r="D481" t="s">
        <v>131</v>
      </c>
      <c r="E481" t="s">
        <v>684</v>
      </c>
      <c r="F481" t="s">
        <v>693</v>
      </c>
      <c r="G481" s="3">
        <v>23.485875</v>
      </c>
      <c r="H481" s="2">
        <v>2.8194815140964152E-3</v>
      </c>
    </row>
    <row r="482" spans="1:8" x14ac:dyDescent="0.2">
      <c r="A482" t="s">
        <v>1092</v>
      </c>
      <c r="B482" t="s">
        <v>1093</v>
      </c>
      <c r="C482" t="s">
        <v>226</v>
      </c>
      <c r="D482" t="s">
        <v>227</v>
      </c>
      <c r="E482" t="s">
        <v>112</v>
      </c>
      <c r="F482" t="s">
        <v>128</v>
      </c>
      <c r="G482" s="3">
        <v>23.781064000000001</v>
      </c>
      <c r="H482" s="2">
        <v>2.8080195491786589E-3</v>
      </c>
    </row>
    <row r="483" spans="1:8" x14ac:dyDescent="0.2">
      <c r="A483" t="s">
        <v>1094</v>
      </c>
      <c r="B483" t="s">
        <v>1095</v>
      </c>
      <c r="C483" t="s">
        <v>160</v>
      </c>
      <c r="D483" t="s">
        <v>161</v>
      </c>
      <c r="E483" t="s">
        <v>112</v>
      </c>
      <c r="F483" t="s">
        <v>132</v>
      </c>
      <c r="G483" s="3">
        <v>330.38378</v>
      </c>
      <c r="H483" s="2">
        <v>2.7954584319009011E-3</v>
      </c>
    </row>
    <row r="484" spans="1:8" x14ac:dyDescent="0.2">
      <c r="A484" t="s">
        <v>1096</v>
      </c>
      <c r="B484" t="s">
        <v>1097</v>
      </c>
      <c r="C484" t="s">
        <v>318</v>
      </c>
      <c r="D484" t="s">
        <v>319</v>
      </c>
      <c r="E484" t="s">
        <v>112</v>
      </c>
      <c r="F484" t="s">
        <v>132</v>
      </c>
      <c r="G484" s="3">
        <v>48.908160000000002</v>
      </c>
      <c r="H484" s="2">
        <v>2.771351131036345E-3</v>
      </c>
    </row>
    <row r="485" spans="1:8" x14ac:dyDescent="0.2">
      <c r="A485" t="s">
        <v>1098</v>
      </c>
      <c r="B485" t="s">
        <v>1099</v>
      </c>
      <c r="C485" t="s">
        <v>97</v>
      </c>
      <c r="D485" t="s">
        <v>131</v>
      </c>
      <c r="E485" t="s">
        <v>112</v>
      </c>
      <c r="F485" t="s">
        <v>128</v>
      </c>
      <c r="G485" s="3">
        <v>16.226092905565999</v>
      </c>
      <c r="H485" s="2">
        <v>2.7599955698092171E-3</v>
      </c>
    </row>
    <row r="486" spans="1:8" x14ac:dyDescent="0.2">
      <c r="A486" t="s">
        <v>1100</v>
      </c>
      <c r="B486" t="s">
        <v>1101</v>
      </c>
      <c r="C486" t="s">
        <v>226</v>
      </c>
      <c r="D486" t="s">
        <v>227</v>
      </c>
      <c r="E486" t="s">
        <v>112</v>
      </c>
      <c r="F486" t="s">
        <v>132</v>
      </c>
      <c r="G486" s="3">
        <v>18.18968886</v>
      </c>
      <c r="H486" s="2">
        <v>2.7560281284449502E-3</v>
      </c>
    </row>
    <row r="487" spans="1:8" x14ac:dyDescent="0.2">
      <c r="A487" t="s">
        <v>1102</v>
      </c>
      <c r="B487" t="s">
        <v>1103</v>
      </c>
      <c r="C487" t="s">
        <v>123</v>
      </c>
      <c r="D487" t="s">
        <v>124</v>
      </c>
      <c r="E487" t="s">
        <v>104</v>
      </c>
      <c r="F487" t="s">
        <v>536</v>
      </c>
      <c r="G487" s="3">
        <v>1168.3639599999999</v>
      </c>
      <c r="H487" s="2">
        <v>2.7507176803943751E-3</v>
      </c>
    </row>
    <row r="488" spans="1:8" x14ac:dyDescent="0.2">
      <c r="A488" t="s">
        <v>1104</v>
      </c>
      <c r="B488" t="s">
        <v>1105</v>
      </c>
      <c r="C488" t="s">
        <v>123</v>
      </c>
      <c r="D488" t="s">
        <v>124</v>
      </c>
      <c r="E488" t="s">
        <v>104</v>
      </c>
      <c r="F488" t="s">
        <v>590</v>
      </c>
      <c r="G488" s="3">
        <v>628.77459999999996</v>
      </c>
      <c r="H488" s="2">
        <v>2.7406779376296102E-3</v>
      </c>
    </row>
    <row r="489" spans="1:8" x14ac:dyDescent="0.2">
      <c r="A489" t="s">
        <v>1106</v>
      </c>
      <c r="B489" t="s">
        <v>1107</v>
      </c>
      <c r="C489" t="s">
        <v>462</v>
      </c>
      <c r="D489" t="s">
        <v>463</v>
      </c>
      <c r="E489" t="s">
        <v>112</v>
      </c>
      <c r="F489" t="s">
        <v>210</v>
      </c>
      <c r="G489" s="3">
        <v>1.4422969999999999</v>
      </c>
      <c r="H489" s="2">
        <v>2.7289891362927751E-3</v>
      </c>
    </row>
    <row r="490" spans="1:8" x14ac:dyDescent="0.2">
      <c r="A490" t="s">
        <v>1108</v>
      </c>
      <c r="B490" t="s">
        <v>1109</v>
      </c>
      <c r="C490" t="s">
        <v>123</v>
      </c>
      <c r="D490" t="s">
        <v>124</v>
      </c>
      <c r="E490" t="s">
        <v>320</v>
      </c>
      <c r="F490" t="s">
        <v>428</v>
      </c>
      <c r="G490" s="3">
        <v>813.48879999999997</v>
      </c>
      <c r="H490" s="2">
        <v>2.7244289156427748E-3</v>
      </c>
    </row>
    <row r="491" spans="1:8" x14ac:dyDescent="0.2">
      <c r="A491" t="s">
        <v>564</v>
      </c>
      <c r="B491" t="s">
        <v>565</v>
      </c>
      <c r="C491" t="s">
        <v>123</v>
      </c>
      <c r="D491" t="s">
        <v>124</v>
      </c>
      <c r="E491" t="s">
        <v>104</v>
      </c>
      <c r="F491" t="s">
        <v>466</v>
      </c>
      <c r="G491" s="3">
        <v>1434.42704</v>
      </c>
      <c r="H491" s="2">
        <v>2.721090095334187E-3</v>
      </c>
    </row>
    <row r="492" spans="1:8" x14ac:dyDescent="0.2">
      <c r="A492" t="s">
        <v>644</v>
      </c>
      <c r="B492" t="s">
        <v>645</v>
      </c>
      <c r="C492" t="s">
        <v>160</v>
      </c>
      <c r="D492" t="s">
        <v>161</v>
      </c>
      <c r="E492" t="s">
        <v>104</v>
      </c>
      <c r="F492" t="s">
        <v>471</v>
      </c>
      <c r="G492" s="3">
        <v>1733.0039972</v>
      </c>
      <c r="H492" s="2">
        <v>2.7188643747554351E-3</v>
      </c>
    </row>
    <row r="493" spans="1:8" x14ac:dyDescent="0.2">
      <c r="A493" t="s">
        <v>1110</v>
      </c>
      <c r="B493" t="s">
        <v>1111</v>
      </c>
      <c r="C493" t="s">
        <v>160</v>
      </c>
      <c r="D493" t="s">
        <v>161</v>
      </c>
      <c r="E493" t="s">
        <v>112</v>
      </c>
      <c r="F493" t="s">
        <v>210</v>
      </c>
      <c r="G493" s="3">
        <v>446.01472000000001</v>
      </c>
      <c r="H493" s="2">
        <v>2.7051868751277941E-3</v>
      </c>
    </row>
    <row r="494" spans="1:8" x14ac:dyDescent="0.2">
      <c r="A494" t="s">
        <v>1112</v>
      </c>
      <c r="B494" t="s">
        <v>1113</v>
      </c>
      <c r="C494" t="s">
        <v>462</v>
      </c>
      <c r="D494" t="s">
        <v>269</v>
      </c>
      <c r="E494" t="s">
        <v>483</v>
      </c>
      <c r="F494" t="s">
        <v>484</v>
      </c>
      <c r="G494" s="3">
        <v>5.8334700000000002</v>
      </c>
      <c r="H494" s="2">
        <v>2.6946609062241918E-3</v>
      </c>
    </row>
    <row r="495" spans="1:8" x14ac:dyDescent="0.2">
      <c r="A495" t="s">
        <v>1114</v>
      </c>
      <c r="B495" t="s">
        <v>1115</v>
      </c>
      <c r="C495" t="s">
        <v>170</v>
      </c>
      <c r="D495" t="s">
        <v>171</v>
      </c>
      <c r="E495" t="s">
        <v>104</v>
      </c>
      <c r="F495" t="s">
        <v>590</v>
      </c>
      <c r="G495" s="3">
        <v>114.49182395742</v>
      </c>
      <c r="H495" s="2">
        <v>2.684603139438772E-3</v>
      </c>
    </row>
    <row r="496" spans="1:8" x14ac:dyDescent="0.2">
      <c r="A496" t="s">
        <v>1116</v>
      </c>
      <c r="B496" t="s">
        <v>1117</v>
      </c>
      <c r="C496" t="s">
        <v>123</v>
      </c>
      <c r="D496" t="s">
        <v>124</v>
      </c>
      <c r="E496" t="s">
        <v>104</v>
      </c>
      <c r="F496" t="s">
        <v>471</v>
      </c>
      <c r="G496" s="3">
        <v>3908.47784</v>
      </c>
      <c r="H496" s="2">
        <v>2.6819257938372871E-3</v>
      </c>
    </row>
    <row r="497" spans="1:8" x14ac:dyDescent="0.2">
      <c r="A497" t="s">
        <v>605</v>
      </c>
      <c r="B497" t="s">
        <v>606</v>
      </c>
      <c r="C497" t="s">
        <v>123</v>
      </c>
      <c r="D497" t="s">
        <v>124</v>
      </c>
      <c r="E497" t="s">
        <v>483</v>
      </c>
      <c r="F497" t="s">
        <v>607</v>
      </c>
      <c r="G497" s="3">
        <v>3761.4528</v>
      </c>
      <c r="H497" s="2">
        <v>2.6680594950988751E-3</v>
      </c>
    </row>
    <row r="498" spans="1:8" x14ac:dyDescent="0.2">
      <c r="A498" t="s">
        <v>1118</v>
      </c>
      <c r="B498" t="s">
        <v>1119</v>
      </c>
      <c r="C498" t="s">
        <v>123</v>
      </c>
      <c r="D498" t="s">
        <v>124</v>
      </c>
      <c r="E498" t="s">
        <v>483</v>
      </c>
      <c r="F498" t="s">
        <v>484</v>
      </c>
      <c r="G498" s="3">
        <v>987.00819999999999</v>
      </c>
      <c r="H498" s="2">
        <v>2.6650200273420081E-3</v>
      </c>
    </row>
    <row r="499" spans="1:8" x14ac:dyDescent="0.2">
      <c r="A499" t="s">
        <v>1120</v>
      </c>
      <c r="B499" t="s">
        <v>1121</v>
      </c>
      <c r="C499" t="s">
        <v>123</v>
      </c>
      <c r="D499" t="s">
        <v>124</v>
      </c>
      <c r="E499" t="s">
        <v>112</v>
      </c>
      <c r="F499" t="s">
        <v>210</v>
      </c>
      <c r="G499" s="3">
        <v>82244.463999999993</v>
      </c>
      <c r="H499" s="2">
        <v>2.6515471334232592E-3</v>
      </c>
    </row>
    <row r="500" spans="1:8" x14ac:dyDescent="0.2">
      <c r="A500" t="s">
        <v>1122</v>
      </c>
      <c r="B500" t="s">
        <v>1123</v>
      </c>
      <c r="C500" t="s">
        <v>97</v>
      </c>
      <c r="D500" t="s">
        <v>131</v>
      </c>
      <c r="E500" t="s">
        <v>112</v>
      </c>
      <c r="F500" t="s">
        <v>141</v>
      </c>
      <c r="G500" s="3">
        <v>32.334458000000012</v>
      </c>
      <c r="H500" s="2">
        <v>2.6507747537341882E-3</v>
      </c>
    </row>
    <row r="501" spans="1:8" x14ac:dyDescent="0.2">
      <c r="A501" t="s">
        <v>1124</v>
      </c>
      <c r="B501" t="s">
        <v>1125</v>
      </c>
      <c r="C501" t="s">
        <v>170</v>
      </c>
      <c r="D501" t="s">
        <v>171</v>
      </c>
      <c r="E501" t="s">
        <v>104</v>
      </c>
      <c r="F501" t="s">
        <v>466</v>
      </c>
      <c r="G501" s="3">
        <v>62.498800000000003</v>
      </c>
      <c r="H501" s="2">
        <v>2.6342048588596E-3</v>
      </c>
    </row>
    <row r="502" spans="1:8" x14ac:dyDescent="0.2">
      <c r="A502" t="s">
        <v>491</v>
      </c>
      <c r="B502" t="s">
        <v>492</v>
      </c>
      <c r="C502" t="s">
        <v>318</v>
      </c>
      <c r="D502" t="s">
        <v>319</v>
      </c>
      <c r="E502" t="s">
        <v>104</v>
      </c>
      <c r="F502" t="s">
        <v>304</v>
      </c>
      <c r="G502" s="3">
        <v>24.183062400000001</v>
      </c>
      <c r="H502" s="2">
        <v>2.625721041446173E-3</v>
      </c>
    </row>
    <row r="503" spans="1:8" x14ac:dyDescent="0.2">
      <c r="A503" t="s">
        <v>1126</v>
      </c>
      <c r="B503" t="s">
        <v>1127</v>
      </c>
      <c r="C503" t="s">
        <v>123</v>
      </c>
      <c r="D503" t="s">
        <v>124</v>
      </c>
      <c r="E503" t="s">
        <v>104</v>
      </c>
      <c r="F503" t="s">
        <v>471</v>
      </c>
      <c r="G503" s="3">
        <v>1571.0036</v>
      </c>
      <c r="H503" s="2">
        <v>2.6221515761459578E-3</v>
      </c>
    </row>
    <row r="504" spans="1:8" x14ac:dyDescent="0.2">
      <c r="A504" t="s">
        <v>1128</v>
      </c>
      <c r="B504" t="s">
        <v>1129</v>
      </c>
      <c r="C504" t="s">
        <v>97</v>
      </c>
      <c r="D504" t="s">
        <v>131</v>
      </c>
      <c r="E504" t="s">
        <v>483</v>
      </c>
      <c r="F504" t="s">
        <v>607</v>
      </c>
      <c r="G504" s="3">
        <v>70.493413000000004</v>
      </c>
      <c r="H504" s="2">
        <v>2.610267499802857E-3</v>
      </c>
    </row>
    <row r="505" spans="1:8" x14ac:dyDescent="0.2">
      <c r="A505" t="s">
        <v>1130</v>
      </c>
      <c r="B505" t="s">
        <v>1131</v>
      </c>
      <c r="C505" t="s">
        <v>546</v>
      </c>
      <c r="D505" t="s">
        <v>547</v>
      </c>
      <c r="E505" t="s">
        <v>104</v>
      </c>
      <c r="F505" t="s">
        <v>929</v>
      </c>
      <c r="G505" s="3">
        <v>2.7016157000000001</v>
      </c>
      <c r="H505" s="2">
        <v>2.606100871956828E-3</v>
      </c>
    </row>
    <row r="506" spans="1:8" x14ac:dyDescent="0.2">
      <c r="A506" t="s">
        <v>1132</v>
      </c>
      <c r="B506" t="s">
        <v>1133</v>
      </c>
      <c r="C506" t="s">
        <v>226</v>
      </c>
      <c r="D506" t="s">
        <v>227</v>
      </c>
      <c r="E506" t="s">
        <v>112</v>
      </c>
      <c r="F506" t="s">
        <v>210</v>
      </c>
      <c r="G506" s="3">
        <v>1.0798160000000001</v>
      </c>
      <c r="H506" s="2">
        <v>2.5727437016172029E-3</v>
      </c>
    </row>
    <row r="507" spans="1:8" x14ac:dyDescent="0.2">
      <c r="A507" t="s">
        <v>1134</v>
      </c>
      <c r="B507" t="s">
        <v>1135</v>
      </c>
      <c r="C507" t="s">
        <v>462</v>
      </c>
      <c r="D507" t="s">
        <v>463</v>
      </c>
      <c r="E507" t="s">
        <v>112</v>
      </c>
      <c r="F507" t="s">
        <v>132</v>
      </c>
      <c r="G507" s="3">
        <v>5.5289099999999998</v>
      </c>
      <c r="H507" s="2">
        <v>2.5582342684832031E-3</v>
      </c>
    </row>
    <row r="508" spans="1:8" x14ac:dyDescent="0.2">
      <c r="A508" t="s">
        <v>1136</v>
      </c>
      <c r="B508" t="s">
        <v>1137</v>
      </c>
      <c r="C508" t="s">
        <v>170</v>
      </c>
      <c r="D508" t="s">
        <v>171</v>
      </c>
      <c r="E508" t="s">
        <v>104</v>
      </c>
      <c r="F508" t="s">
        <v>304</v>
      </c>
      <c r="G508" s="3">
        <v>322.64012872000001</v>
      </c>
      <c r="H508" s="2">
        <v>2.5072010494478201E-3</v>
      </c>
    </row>
    <row r="509" spans="1:8" x14ac:dyDescent="0.2">
      <c r="A509" t="s">
        <v>1138</v>
      </c>
      <c r="B509" t="s">
        <v>1139</v>
      </c>
      <c r="C509" t="s">
        <v>318</v>
      </c>
      <c r="D509" t="s">
        <v>319</v>
      </c>
      <c r="E509" t="s">
        <v>112</v>
      </c>
      <c r="F509" t="s">
        <v>132</v>
      </c>
      <c r="G509" s="3">
        <v>32.239199999999997</v>
      </c>
      <c r="H509" s="2">
        <v>2.4921586803064262E-3</v>
      </c>
    </row>
    <row r="510" spans="1:8" x14ac:dyDescent="0.2">
      <c r="A510" t="s">
        <v>1140</v>
      </c>
      <c r="B510" t="s">
        <v>1141</v>
      </c>
      <c r="C510" t="s">
        <v>462</v>
      </c>
      <c r="D510" t="s">
        <v>463</v>
      </c>
      <c r="E510" t="s">
        <v>112</v>
      </c>
      <c r="F510" t="s">
        <v>132</v>
      </c>
      <c r="G510" s="3">
        <v>11.667949999999999</v>
      </c>
      <c r="H510" s="2">
        <v>2.4873530410251918E-3</v>
      </c>
    </row>
    <row r="511" spans="1:8" x14ac:dyDescent="0.2">
      <c r="A511" t="s">
        <v>1142</v>
      </c>
      <c r="B511" t="s">
        <v>1143</v>
      </c>
      <c r="C511" t="s">
        <v>123</v>
      </c>
      <c r="D511" t="s">
        <v>124</v>
      </c>
      <c r="E511" t="s">
        <v>112</v>
      </c>
      <c r="F511" t="s">
        <v>210</v>
      </c>
      <c r="G511" s="3">
        <v>86423.856</v>
      </c>
      <c r="H511" s="2">
        <v>2.4844234209556461E-3</v>
      </c>
    </row>
    <row r="512" spans="1:8" x14ac:dyDescent="0.2">
      <c r="A512" t="s">
        <v>1144</v>
      </c>
      <c r="B512" t="s">
        <v>1145</v>
      </c>
      <c r="C512" t="s">
        <v>226</v>
      </c>
      <c r="D512" t="s">
        <v>227</v>
      </c>
      <c r="E512" t="s">
        <v>112</v>
      </c>
      <c r="F512" t="s">
        <v>132</v>
      </c>
      <c r="G512" s="3">
        <v>18.54357972</v>
      </c>
      <c r="H512" s="2">
        <v>2.4839937583342598E-3</v>
      </c>
    </row>
    <row r="513" spans="1:8" x14ac:dyDescent="0.2">
      <c r="A513" t="s">
        <v>1146</v>
      </c>
      <c r="B513" t="s">
        <v>1147</v>
      </c>
      <c r="C513" t="s">
        <v>97</v>
      </c>
      <c r="D513" t="s">
        <v>131</v>
      </c>
      <c r="E513" t="s">
        <v>104</v>
      </c>
      <c r="F513" t="s">
        <v>639</v>
      </c>
      <c r="G513" s="3">
        <v>64.364717999999996</v>
      </c>
      <c r="H513" s="2">
        <v>2.4673589715824302E-3</v>
      </c>
    </row>
    <row r="514" spans="1:8" x14ac:dyDescent="0.2">
      <c r="A514" t="s">
        <v>575</v>
      </c>
      <c r="B514" t="s">
        <v>576</v>
      </c>
      <c r="C514" t="s">
        <v>546</v>
      </c>
      <c r="D514" t="s">
        <v>547</v>
      </c>
      <c r="E514" t="s">
        <v>104</v>
      </c>
      <c r="F514" t="s">
        <v>466</v>
      </c>
      <c r="G514" s="3">
        <v>9.0762741240000011</v>
      </c>
      <c r="H514" s="2">
        <v>2.457127609410502E-3</v>
      </c>
    </row>
    <row r="515" spans="1:8" x14ac:dyDescent="0.2">
      <c r="A515" t="s">
        <v>1148</v>
      </c>
      <c r="B515" t="s">
        <v>1149</v>
      </c>
      <c r="C515" t="s">
        <v>97</v>
      </c>
      <c r="D515" t="s">
        <v>131</v>
      </c>
      <c r="E515" t="s">
        <v>483</v>
      </c>
      <c r="F515" t="s">
        <v>587</v>
      </c>
      <c r="G515" s="3">
        <v>22.93527662</v>
      </c>
      <c r="H515" s="2">
        <v>2.4550852568010089E-3</v>
      </c>
    </row>
    <row r="516" spans="1:8" x14ac:dyDescent="0.2">
      <c r="A516" t="s">
        <v>1150</v>
      </c>
      <c r="B516" t="s">
        <v>1151</v>
      </c>
      <c r="C516" t="s">
        <v>97</v>
      </c>
      <c r="D516" t="s">
        <v>131</v>
      </c>
      <c r="E516" t="s">
        <v>483</v>
      </c>
      <c r="F516" t="s">
        <v>607</v>
      </c>
      <c r="G516" s="3">
        <v>49.357825429999998</v>
      </c>
      <c r="H516" s="2">
        <v>2.435562424816495E-3</v>
      </c>
    </row>
    <row r="517" spans="1:8" x14ac:dyDescent="0.2">
      <c r="A517" t="s">
        <v>222</v>
      </c>
      <c r="B517" t="s">
        <v>223</v>
      </c>
      <c r="C517" t="s">
        <v>160</v>
      </c>
      <c r="D517" t="s">
        <v>161</v>
      </c>
      <c r="E517" t="s">
        <v>112</v>
      </c>
      <c r="F517" t="s">
        <v>132</v>
      </c>
      <c r="G517" s="3">
        <v>101.706512</v>
      </c>
      <c r="H517" s="2">
        <v>2.42956268441074E-3</v>
      </c>
    </row>
    <row r="518" spans="1:8" x14ac:dyDescent="0.2">
      <c r="A518" t="s">
        <v>1152</v>
      </c>
      <c r="B518" t="s">
        <v>1153</v>
      </c>
      <c r="C518" t="s">
        <v>1154</v>
      </c>
      <c r="D518" t="s">
        <v>161</v>
      </c>
      <c r="E518" t="s">
        <v>112</v>
      </c>
      <c r="F518" t="s">
        <v>132</v>
      </c>
      <c r="G518" s="3">
        <v>532.00801135576</v>
      </c>
      <c r="H518" s="2">
        <v>2.4032192674542691E-3</v>
      </c>
    </row>
    <row r="519" spans="1:8" x14ac:dyDescent="0.2">
      <c r="A519" t="s">
        <v>1155</v>
      </c>
      <c r="B519" t="s">
        <v>1156</v>
      </c>
      <c r="C519" t="s">
        <v>97</v>
      </c>
      <c r="D519" t="s">
        <v>131</v>
      </c>
      <c r="E519" t="s">
        <v>104</v>
      </c>
      <c r="F519" t="s">
        <v>929</v>
      </c>
      <c r="G519" s="3">
        <v>65.581509999999994</v>
      </c>
      <c r="H519" s="2">
        <v>2.3972097846932422E-3</v>
      </c>
    </row>
    <row r="520" spans="1:8" x14ac:dyDescent="0.2">
      <c r="A520" t="s">
        <v>1157</v>
      </c>
      <c r="B520" t="s">
        <v>1158</v>
      </c>
      <c r="C520" t="s">
        <v>1159</v>
      </c>
      <c r="D520" t="s">
        <v>131</v>
      </c>
      <c r="E520" t="s">
        <v>104</v>
      </c>
      <c r="F520" t="s">
        <v>471</v>
      </c>
      <c r="G520" s="3">
        <v>50.514761999999997</v>
      </c>
      <c r="H520" s="2">
        <v>2.3862658947374428E-3</v>
      </c>
    </row>
    <row r="521" spans="1:8" x14ac:dyDescent="0.2">
      <c r="A521" t="s">
        <v>669</v>
      </c>
      <c r="B521" t="s">
        <v>670</v>
      </c>
      <c r="C521" t="s">
        <v>123</v>
      </c>
      <c r="D521" t="s">
        <v>124</v>
      </c>
      <c r="E521" t="s">
        <v>104</v>
      </c>
      <c r="F521" t="s">
        <v>590</v>
      </c>
      <c r="G521" s="3">
        <v>1108.509096</v>
      </c>
      <c r="H521" s="2">
        <v>2.375978930737608E-3</v>
      </c>
    </row>
    <row r="522" spans="1:8" x14ac:dyDescent="0.2">
      <c r="A522" t="s">
        <v>1160</v>
      </c>
      <c r="B522" t="s">
        <v>1161</v>
      </c>
      <c r="C522" t="s">
        <v>97</v>
      </c>
      <c r="D522" t="s">
        <v>131</v>
      </c>
      <c r="E522" t="s">
        <v>104</v>
      </c>
      <c r="F522" t="s">
        <v>466</v>
      </c>
      <c r="G522" s="3">
        <v>21.660686999999999</v>
      </c>
      <c r="H522" s="2">
        <v>2.3630101094443559E-3</v>
      </c>
    </row>
    <row r="523" spans="1:8" x14ac:dyDescent="0.2">
      <c r="A523" t="s">
        <v>675</v>
      </c>
      <c r="B523" t="s">
        <v>676</v>
      </c>
      <c r="C523" t="s">
        <v>160</v>
      </c>
      <c r="D523" t="s">
        <v>161</v>
      </c>
      <c r="E523" t="s">
        <v>104</v>
      </c>
      <c r="F523" t="s">
        <v>471</v>
      </c>
      <c r="G523" s="3">
        <v>5658.4058000000005</v>
      </c>
      <c r="H523" s="2">
        <v>2.3588703012010102E-3</v>
      </c>
    </row>
    <row r="524" spans="1:8" x14ac:dyDescent="0.2">
      <c r="A524" t="s">
        <v>1162</v>
      </c>
      <c r="B524" t="s">
        <v>1163</v>
      </c>
      <c r="C524" t="s">
        <v>302</v>
      </c>
      <c r="D524" t="s">
        <v>303</v>
      </c>
      <c r="E524" t="s">
        <v>112</v>
      </c>
      <c r="F524" t="s">
        <v>132</v>
      </c>
      <c r="G524" s="3">
        <v>11.63457</v>
      </c>
      <c r="H524" s="2">
        <v>2.3506318862786708E-3</v>
      </c>
    </row>
    <row r="525" spans="1:8" x14ac:dyDescent="0.2">
      <c r="A525" t="s">
        <v>1164</v>
      </c>
      <c r="B525" t="s">
        <v>1165</v>
      </c>
      <c r="C525" t="s">
        <v>318</v>
      </c>
      <c r="D525" t="s">
        <v>319</v>
      </c>
      <c r="E525" t="s">
        <v>104</v>
      </c>
      <c r="F525" t="s">
        <v>304</v>
      </c>
      <c r="G525" s="3">
        <v>18.446400000000001</v>
      </c>
      <c r="H525" s="2">
        <v>2.3502426234279549E-3</v>
      </c>
    </row>
    <row r="526" spans="1:8" x14ac:dyDescent="0.2">
      <c r="A526" t="s">
        <v>1166</v>
      </c>
      <c r="B526" t="s">
        <v>1167</v>
      </c>
      <c r="C526" t="s">
        <v>318</v>
      </c>
      <c r="D526" t="s">
        <v>319</v>
      </c>
      <c r="E526" t="s">
        <v>112</v>
      </c>
      <c r="F526" t="s">
        <v>141</v>
      </c>
      <c r="G526" s="3">
        <v>21.483840000000001</v>
      </c>
      <c r="H526" s="2">
        <v>2.3444299264138392E-3</v>
      </c>
    </row>
    <row r="527" spans="1:8" x14ac:dyDescent="0.2">
      <c r="A527" t="s">
        <v>1168</v>
      </c>
      <c r="B527" t="s">
        <v>1169</v>
      </c>
      <c r="C527" t="s">
        <v>226</v>
      </c>
      <c r="D527" t="s">
        <v>227</v>
      </c>
      <c r="E527" t="s">
        <v>112</v>
      </c>
      <c r="F527" t="s">
        <v>141</v>
      </c>
      <c r="G527" s="3">
        <v>3.1132602</v>
      </c>
      <c r="H527" s="2">
        <v>2.335404815421631E-3</v>
      </c>
    </row>
    <row r="528" spans="1:8" x14ac:dyDescent="0.2">
      <c r="A528" t="s">
        <v>365</v>
      </c>
      <c r="B528" t="s">
        <v>366</v>
      </c>
      <c r="C528" t="s">
        <v>97</v>
      </c>
      <c r="D528" t="s">
        <v>131</v>
      </c>
      <c r="E528" t="s">
        <v>112</v>
      </c>
      <c r="F528" t="s">
        <v>210</v>
      </c>
      <c r="G528" s="3">
        <v>30.340261170000002</v>
      </c>
      <c r="H528" s="2">
        <v>2.334909718502867E-3</v>
      </c>
    </row>
    <row r="529" spans="1:8" x14ac:dyDescent="0.2">
      <c r="A529" t="s">
        <v>627</v>
      </c>
      <c r="B529" t="s">
        <v>628</v>
      </c>
      <c r="C529" t="s">
        <v>123</v>
      </c>
      <c r="D529" t="s">
        <v>124</v>
      </c>
      <c r="E529" t="s">
        <v>483</v>
      </c>
      <c r="F529" t="s">
        <v>484</v>
      </c>
      <c r="G529" s="3">
        <v>1396.588616</v>
      </c>
      <c r="H529" s="2">
        <v>2.332341223028128E-3</v>
      </c>
    </row>
    <row r="530" spans="1:8" x14ac:dyDescent="0.2">
      <c r="A530" t="s">
        <v>1170</v>
      </c>
      <c r="B530" t="s">
        <v>1171</v>
      </c>
      <c r="C530" t="s">
        <v>97</v>
      </c>
      <c r="D530" t="s">
        <v>131</v>
      </c>
      <c r="E530" t="s">
        <v>483</v>
      </c>
      <c r="F530" t="s">
        <v>607</v>
      </c>
      <c r="G530" s="3">
        <v>12.670741400000001</v>
      </c>
      <c r="H530" s="2">
        <v>2.3320997815494768E-3</v>
      </c>
    </row>
    <row r="531" spans="1:8" x14ac:dyDescent="0.2">
      <c r="A531" t="s">
        <v>1172</v>
      </c>
      <c r="B531" t="s">
        <v>1173</v>
      </c>
      <c r="C531" t="s">
        <v>318</v>
      </c>
      <c r="D531" t="s">
        <v>319</v>
      </c>
      <c r="E531" t="s">
        <v>112</v>
      </c>
      <c r="F531" t="s">
        <v>132</v>
      </c>
      <c r="G531" s="3">
        <v>28.627199999999998</v>
      </c>
      <c r="H531" s="2">
        <v>2.3293609918393931E-3</v>
      </c>
    </row>
    <row r="532" spans="1:8" x14ac:dyDescent="0.2">
      <c r="A532" t="s">
        <v>1174</v>
      </c>
      <c r="B532" t="s">
        <v>1175</v>
      </c>
      <c r="C532" t="s">
        <v>97</v>
      </c>
      <c r="D532" t="s">
        <v>131</v>
      </c>
      <c r="E532" t="s">
        <v>112</v>
      </c>
      <c r="F532" t="s">
        <v>128</v>
      </c>
      <c r="G532" s="3">
        <v>16.426691999999999</v>
      </c>
      <c r="H532" s="2">
        <v>2.325273352220809E-3</v>
      </c>
    </row>
    <row r="533" spans="1:8" x14ac:dyDescent="0.2">
      <c r="A533" t="s">
        <v>1176</v>
      </c>
      <c r="B533" t="s">
        <v>1177</v>
      </c>
      <c r="C533" t="s">
        <v>123</v>
      </c>
      <c r="D533" t="s">
        <v>124</v>
      </c>
      <c r="E533" t="s">
        <v>104</v>
      </c>
      <c r="F533" t="s">
        <v>304</v>
      </c>
      <c r="G533" s="3">
        <v>1293.37256</v>
      </c>
      <c r="H533" s="2">
        <v>2.32398518409939E-3</v>
      </c>
    </row>
    <row r="534" spans="1:8" x14ac:dyDescent="0.2">
      <c r="A534" t="s">
        <v>1178</v>
      </c>
      <c r="B534" t="s">
        <v>1179</v>
      </c>
      <c r="C534" t="s">
        <v>97</v>
      </c>
      <c r="D534" t="s">
        <v>131</v>
      </c>
      <c r="E534" t="s">
        <v>112</v>
      </c>
      <c r="F534" t="s">
        <v>210</v>
      </c>
      <c r="G534" s="3">
        <v>58.441803999999998</v>
      </c>
      <c r="H534" s="2">
        <v>2.312937298173503E-3</v>
      </c>
    </row>
    <row r="535" spans="1:8" x14ac:dyDescent="0.2">
      <c r="A535" t="s">
        <v>1180</v>
      </c>
      <c r="B535" t="s">
        <v>1181</v>
      </c>
      <c r="C535" t="s">
        <v>226</v>
      </c>
      <c r="D535" t="s">
        <v>227</v>
      </c>
      <c r="E535" t="s">
        <v>104</v>
      </c>
      <c r="F535" t="s">
        <v>466</v>
      </c>
      <c r="G535" s="3">
        <v>6.1147720000000003</v>
      </c>
      <c r="H535" s="2">
        <v>2.266544983991964E-3</v>
      </c>
    </row>
    <row r="536" spans="1:8" x14ac:dyDescent="0.2">
      <c r="A536" t="s">
        <v>558</v>
      </c>
      <c r="B536" t="s">
        <v>559</v>
      </c>
      <c r="C536" t="s">
        <v>123</v>
      </c>
      <c r="D536" t="s">
        <v>124</v>
      </c>
      <c r="E536" t="s">
        <v>104</v>
      </c>
      <c r="F536" t="s">
        <v>471</v>
      </c>
      <c r="G536" s="3">
        <v>891.10608000000002</v>
      </c>
      <c r="H536" s="2">
        <v>2.2598231171659009E-3</v>
      </c>
    </row>
    <row r="537" spans="1:8" x14ac:dyDescent="0.2">
      <c r="A537" t="s">
        <v>1182</v>
      </c>
      <c r="B537" t="s">
        <v>1183</v>
      </c>
      <c r="C537" t="s">
        <v>97</v>
      </c>
      <c r="D537" t="s">
        <v>131</v>
      </c>
      <c r="E537" t="s">
        <v>483</v>
      </c>
      <c r="F537" t="s">
        <v>523</v>
      </c>
      <c r="G537" s="3">
        <v>123.88919847</v>
      </c>
      <c r="H537" s="2">
        <v>2.2552841159240319E-3</v>
      </c>
    </row>
    <row r="538" spans="1:8" x14ac:dyDescent="0.2">
      <c r="A538" t="s">
        <v>1184</v>
      </c>
      <c r="B538" t="s">
        <v>1185</v>
      </c>
      <c r="C538" t="s">
        <v>123</v>
      </c>
      <c r="D538" t="s">
        <v>124</v>
      </c>
      <c r="E538" t="s">
        <v>104</v>
      </c>
      <c r="F538" t="s">
        <v>304</v>
      </c>
      <c r="G538" s="3">
        <v>1365.7655999999999</v>
      </c>
      <c r="H538" s="2">
        <v>2.255010605274194E-3</v>
      </c>
    </row>
    <row r="539" spans="1:8" x14ac:dyDescent="0.2">
      <c r="A539" t="s">
        <v>1186</v>
      </c>
      <c r="B539" t="s">
        <v>1187</v>
      </c>
      <c r="C539" t="s">
        <v>226</v>
      </c>
      <c r="D539" t="s">
        <v>227</v>
      </c>
      <c r="E539" t="s">
        <v>112</v>
      </c>
      <c r="F539" t="s">
        <v>210</v>
      </c>
      <c r="G539" s="3">
        <v>4.4887700000000006</v>
      </c>
      <c r="H539" s="2">
        <v>2.2450984347229179E-3</v>
      </c>
    </row>
    <row r="540" spans="1:8" x14ac:dyDescent="0.2">
      <c r="A540" t="s">
        <v>1188</v>
      </c>
      <c r="B540" t="s">
        <v>1189</v>
      </c>
      <c r="C540" t="s">
        <v>318</v>
      </c>
      <c r="D540" t="s">
        <v>319</v>
      </c>
      <c r="E540" t="s">
        <v>112</v>
      </c>
      <c r="F540" t="s">
        <v>132</v>
      </c>
      <c r="G540" s="3">
        <v>49.586880000000008</v>
      </c>
      <c r="H540" s="2">
        <v>2.243747543497124E-3</v>
      </c>
    </row>
    <row r="541" spans="1:8" x14ac:dyDescent="0.2">
      <c r="A541" t="s">
        <v>1190</v>
      </c>
      <c r="B541" t="s">
        <v>1191</v>
      </c>
      <c r="C541" t="s">
        <v>226</v>
      </c>
      <c r="D541" t="s">
        <v>227</v>
      </c>
      <c r="E541" t="s">
        <v>112</v>
      </c>
      <c r="F541" t="s">
        <v>141</v>
      </c>
      <c r="G541" s="3">
        <v>9.2603011200000012</v>
      </c>
      <c r="H541" s="2">
        <v>2.24201693137022E-3</v>
      </c>
    </row>
    <row r="542" spans="1:8" x14ac:dyDescent="0.2">
      <c r="A542" t="s">
        <v>1192</v>
      </c>
      <c r="B542" t="s">
        <v>1193</v>
      </c>
      <c r="C542" t="s">
        <v>97</v>
      </c>
      <c r="D542" t="s">
        <v>131</v>
      </c>
      <c r="E542" t="s">
        <v>112</v>
      </c>
      <c r="F542" t="s">
        <v>132</v>
      </c>
      <c r="G542" s="3">
        <v>35.814841000000001</v>
      </c>
      <c r="H542" s="2">
        <v>2.2401105585469461E-3</v>
      </c>
    </row>
    <row r="543" spans="1:8" x14ac:dyDescent="0.2">
      <c r="A543" t="s">
        <v>1194</v>
      </c>
      <c r="B543" t="s">
        <v>1195</v>
      </c>
      <c r="C543" t="s">
        <v>160</v>
      </c>
      <c r="D543" t="s">
        <v>161</v>
      </c>
      <c r="E543" t="s">
        <v>104</v>
      </c>
      <c r="F543" t="s">
        <v>304</v>
      </c>
      <c r="G543" s="3">
        <v>648.40743120000002</v>
      </c>
      <c r="H543" s="2">
        <v>2.2370735597972658E-3</v>
      </c>
    </row>
    <row r="544" spans="1:8" x14ac:dyDescent="0.2">
      <c r="A544" t="s">
        <v>1196</v>
      </c>
      <c r="B544" t="s">
        <v>1197</v>
      </c>
      <c r="C544" t="s">
        <v>94</v>
      </c>
      <c r="D544" t="s">
        <v>269</v>
      </c>
      <c r="E544" t="s">
        <v>112</v>
      </c>
      <c r="F544" t="s">
        <v>132</v>
      </c>
      <c r="G544" s="3">
        <v>2.6253500000000001</v>
      </c>
      <c r="H544" s="2">
        <v>2.2250397831239388E-3</v>
      </c>
    </row>
    <row r="545" spans="1:8" x14ac:dyDescent="0.2">
      <c r="A545" t="s">
        <v>1198</v>
      </c>
      <c r="B545" t="s">
        <v>1199</v>
      </c>
      <c r="C545" t="s">
        <v>97</v>
      </c>
      <c r="D545" t="s">
        <v>131</v>
      </c>
      <c r="E545" t="s">
        <v>104</v>
      </c>
      <c r="F545" t="s">
        <v>304</v>
      </c>
      <c r="G545" s="3">
        <v>55.870346730000001</v>
      </c>
      <c r="H545" s="2">
        <v>2.217416584680386E-3</v>
      </c>
    </row>
    <row r="546" spans="1:8" x14ac:dyDescent="0.2">
      <c r="A546" t="s">
        <v>1200</v>
      </c>
      <c r="B546" t="s">
        <v>1201</v>
      </c>
      <c r="C546" t="s">
        <v>97</v>
      </c>
      <c r="D546" t="s">
        <v>131</v>
      </c>
      <c r="E546" t="s">
        <v>104</v>
      </c>
      <c r="F546" t="s">
        <v>304</v>
      </c>
      <c r="G546" s="3">
        <v>45.343396000000013</v>
      </c>
      <c r="H546" s="2">
        <v>2.199898998871506E-3</v>
      </c>
    </row>
    <row r="547" spans="1:8" x14ac:dyDescent="0.2">
      <c r="A547" t="s">
        <v>1202</v>
      </c>
      <c r="B547" t="s">
        <v>1203</v>
      </c>
      <c r="C547" t="s">
        <v>123</v>
      </c>
      <c r="D547" t="s">
        <v>124</v>
      </c>
      <c r="E547" t="s">
        <v>483</v>
      </c>
      <c r="F547" t="s">
        <v>587</v>
      </c>
      <c r="G547" s="3">
        <v>935.88527999999997</v>
      </c>
      <c r="H547" s="2">
        <v>2.1982977122022929E-3</v>
      </c>
    </row>
    <row r="548" spans="1:8" x14ac:dyDescent="0.2">
      <c r="A548" t="s">
        <v>228</v>
      </c>
      <c r="B548" t="s">
        <v>229</v>
      </c>
      <c r="C548" t="s">
        <v>97</v>
      </c>
      <c r="D548" t="s">
        <v>131</v>
      </c>
      <c r="E548" t="s">
        <v>112</v>
      </c>
      <c r="F548" t="s">
        <v>132</v>
      </c>
      <c r="G548" s="3">
        <v>48.474935470000013</v>
      </c>
      <c r="H548" s="2">
        <v>2.1929417526252121E-3</v>
      </c>
    </row>
    <row r="549" spans="1:8" x14ac:dyDescent="0.2">
      <c r="A549" t="s">
        <v>534</v>
      </c>
      <c r="B549" t="s">
        <v>535</v>
      </c>
      <c r="C549" t="s">
        <v>97</v>
      </c>
      <c r="D549" t="s">
        <v>131</v>
      </c>
      <c r="E549" t="s">
        <v>104</v>
      </c>
      <c r="F549" t="s">
        <v>536</v>
      </c>
      <c r="G549" s="3">
        <v>35.895364000000001</v>
      </c>
      <c r="H549" s="2">
        <v>2.1798906612401328E-3</v>
      </c>
    </row>
    <row r="550" spans="1:8" x14ac:dyDescent="0.2">
      <c r="A550" t="s">
        <v>1204</v>
      </c>
      <c r="B550" t="s">
        <v>1205</v>
      </c>
      <c r="C550" t="s">
        <v>160</v>
      </c>
      <c r="D550" t="s">
        <v>161</v>
      </c>
      <c r="E550" t="s">
        <v>104</v>
      </c>
      <c r="F550" t="s">
        <v>466</v>
      </c>
      <c r="G550" s="3">
        <v>3289.6291999999999</v>
      </c>
      <c r="H550" s="2">
        <v>2.1634175330364149E-3</v>
      </c>
    </row>
    <row r="551" spans="1:8" x14ac:dyDescent="0.2">
      <c r="A551" t="s">
        <v>300</v>
      </c>
      <c r="B551" t="s">
        <v>301</v>
      </c>
      <c r="C551" t="s">
        <v>302</v>
      </c>
      <c r="D551" t="s">
        <v>303</v>
      </c>
      <c r="E551" t="s">
        <v>104</v>
      </c>
      <c r="F551" t="s">
        <v>304</v>
      </c>
      <c r="G551" s="3">
        <v>11.39284</v>
      </c>
      <c r="H551" s="2">
        <v>2.1633866171931249E-3</v>
      </c>
    </row>
    <row r="552" spans="1:8" x14ac:dyDescent="0.2">
      <c r="A552" t="s">
        <v>621</v>
      </c>
      <c r="B552" t="s">
        <v>622</v>
      </c>
      <c r="C552" t="s">
        <v>318</v>
      </c>
      <c r="D552" t="s">
        <v>319</v>
      </c>
      <c r="E552" t="s">
        <v>104</v>
      </c>
      <c r="F552" t="s">
        <v>304</v>
      </c>
      <c r="G552" s="3">
        <v>9.2731968000000009</v>
      </c>
      <c r="H552" s="2">
        <v>2.1599131799007829E-3</v>
      </c>
    </row>
    <row r="553" spans="1:8" x14ac:dyDescent="0.2">
      <c r="A553" t="s">
        <v>1206</v>
      </c>
      <c r="B553" t="s">
        <v>1207</v>
      </c>
      <c r="C553" t="s">
        <v>123</v>
      </c>
      <c r="D553" t="s">
        <v>124</v>
      </c>
      <c r="E553" t="s">
        <v>104</v>
      </c>
      <c r="F553" t="s">
        <v>471</v>
      </c>
      <c r="G553" s="3">
        <v>1411.2911200000001</v>
      </c>
      <c r="H553" s="2">
        <v>2.1543476282584609E-3</v>
      </c>
    </row>
    <row r="554" spans="1:8" x14ac:dyDescent="0.2">
      <c r="A554" t="s">
        <v>1208</v>
      </c>
      <c r="B554" t="s">
        <v>1209</v>
      </c>
      <c r="C554" t="s">
        <v>97</v>
      </c>
      <c r="D554" t="s">
        <v>131</v>
      </c>
      <c r="E554" t="s">
        <v>104</v>
      </c>
      <c r="F554" t="s">
        <v>590</v>
      </c>
      <c r="G554" s="3">
        <v>58.455403439999998</v>
      </c>
      <c r="H554" s="2">
        <v>2.1532853214920292E-3</v>
      </c>
    </row>
    <row r="555" spans="1:8" x14ac:dyDescent="0.2">
      <c r="A555" t="s">
        <v>614</v>
      </c>
      <c r="B555" t="s">
        <v>615</v>
      </c>
      <c r="C555" t="s">
        <v>97</v>
      </c>
      <c r="D555" t="s">
        <v>131</v>
      </c>
      <c r="E555" t="s">
        <v>104</v>
      </c>
      <c r="F555" t="s">
        <v>616</v>
      </c>
      <c r="G555" s="3">
        <v>54.997209000000012</v>
      </c>
      <c r="H555" s="2">
        <v>2.1500190400369321E-3</v>
      </c>
    </row>
    <row r="556" spans="1:8" x14ac:dyDescent="0.2">
      <c r="A556" t="s">
        <v>1210</v>
      </c>
      <c r="B556" t="s">
        <v>1211</v>
      </c>
      <c r="C556" t="s">
        <v>318</v>
      </c>
      <c r="D556" t="s">
        <v>319</v>
      </c>
      <c r="E556" t="s">
        <v>104</v>
      </c>
      <c r="F556" t="s">
        <v>304</v>
      </c>
      <c r="G556" s="3">
        <v>19.689599999999999</v>
      </c>
      <c r="H556" s="2">
        <v>2.1451253070404819E-3</v>
      </c>
    </row>
    <row r="557" spans="1:8" x14ac:dyDescent="0.2">
      <c r="A557" t="s">
        <v>1212</v>
      </c>
      <c r="B557" t="s">
        <v>1213</v>
      </c>
      <c r="C557" t="s">
        <v>123</v>
      </c>
      <c r="D557" t="s">
        <v>124</v>
      </c>
      <c r="E557" t="s">
        <v>104</v>
      </c>
      <c r="F557" t="s">
        <v>304</v>
      </c>
      <c r="G557" s="3">
        <v>1370.24352</v>
      </c>
      <c r="H557" s="2">
        <v>2.1297813505059028E-3</v>
      </c>
    </row>
    <row r="558" spans="1:8" x14ac:dyDescent="0.2">
      <c r="A558" t="s">
        <v>521</v>
      </c>
      <c r="B558" t="s">
        <v>522</v>
      </c>
      <c r="C558" t="s">
        <v>123</v>
      </c>
      <c r="D558" t="s">
        <v>124</v>
      </c>
      <c r="E558" t="s">
        <v>483</v>
      </c>
      <c r="F558" t="s">
        <v>523</v>
      </c>
      <c r="G558" s="3">
        <v>547.79887999999994</v>
      </c>
      <c r="H558" s="2">
        <v>2.122252615336254E-3</v>
      </c>
    </row>
    <row r="559" spans="1:8" x14ac:dyDescent="0.2">
      <c r="A559" t="s">
        <v>1214</v>
      </c>
      <c r="B559" t="s">
        <v>1215</v>
      </c>
      <c r="C559" t="s">
        <v>97</v>
      </c>
      <c r="D559" t="s">
        <v>131</v>
      </c>
      <c r="E559" t="s">
        <v>104</v>
      </c>
      <c r="F559" t="s">
        <v>471</v>
      </c>
      <c r="G559" s="3">
        <v>62.986880000000014</v>
      </c>
      <c r="H559" s="2">
        <v>2.1220789288812162E-3</v>
      </c>
    </row>
    <row r="560" spans="1:8" x14ac:dyDescent="0.2">
      <c r="A560" t="s">
        <v>1216</v>
      </c>
      <c r="B560" t="s">
        <v>1217</v>
      </c>
      <c r="C560" t="s">
        <v>170</v>
      </c>
      <c r="D560" t="s">
        <v>171</v>
      </c>
      <c r="E560" t="s">
        <v>104</v>
      </c>
      <c r="F560" t="s">
        <v>304</v>
      </c>
      <c r="G560" s="3">
        <v>67.324075000000008</v>
      </c>
      <c r="H560" s="2">
        <v>2.1186554119156662E-3</v>
      </c>
    </row>
    <row r="561" spans="1:8" x14ac:dyDescent="0.2">
      <c r="A561" t="s">
        <v>1218</v>
      </c>
      <c r="B561" t="s">
        <v>1219</v>
      </c>
      <c r="C561" t="s">
        <v>318</v>
      </c>
      <c r="D561" t="s">
        <v>319</v>
      </c>
      <c r="E561" t="s">
        <v>112</v>
      </c>
      <c r="F561" t="s">
        <v>132</v>
      </c>
      <c r="G561" s="3">
        <v>35.347200000000001</v>
      </c>
      <c r="H561" s="2">
        <v>2.1085447710956409E-3</v>
      </c>
    </row>
    <row r="562" spans="1:8" x14ac:dyDescent="0.2">
      <c r="A562" t="s">
        <v>1220</v>
      </c>
      <c r="B562" t="s">
        <v>1221</v>
      </c>
      <c r="C562" t="s">
        <v>123</v>
      </c>
      <c r="D562" t="s">
        <v>124</v>
      </c>
      <c r="E562" t="s">
        <v>104</v>
      </c>
      <c r="F562" t="s">
        <v>590</v>
      </c>
      <c r="G562" s="3">
        <v>693.18201599999998</v>
      </c>
      <c r="H562" s="2">
        <v>2.0988604310414891E-3</v>
      </c>
    </row>
    <row r="563" spans="1:8" x14ac:dyDescent="0.2">
      <c r="A563" t="s">
        <v>1222</v>
      </c>
      <c r="B563" t="s">
        <v>1223</v>
      </c>
      <c r="C563" t="s">
        <v>160</v>
      </c>
      <c r="D563" t="s">
        <v>161</v>
      </c>
      <c r="E563" t="s">
        <v>104</v>
      </c>
      <c r="F563" t="s">
        <v>639</v>
      </c>
      <c r="G563" s="3">
        <v>3634.6952000000001</v>
      </c>
      <c r="H563" s="2">
        <v>2.0951738760462339E-3</v>
      </c>
    </row>
    <row r="564" spans="1:8" x14ac:dyDescent="0.2">
      <c r="A564" t="s">
        <v>1224</v>
      </c>
      <c r="B564" t="s">
        <v>1225</v>
      </c>
      <c r="C564" t="s">
        <v>97</v>
      </c>
      <c r="D564" t="s">
        <v>131</v>
      </c>
      <c r="E564" t="s">
        <v>104</v>
      </c>
      <c r="F564" t="s">
        <v>929</v>
      </c>
      <c r="G564" s="3">
        <v>37.085315000000001</v>
      </c>
      <c r="H564" s="2">
        <v>2.0895328268022259E-3</v>
      </c>
    </row>
    <row r="565" spans="1:8" x14ac:dyDescent="0.2">
      <c r="A565" t="s">
        <v>1226</v>
      </c>
      <c r="B565" t="s">
        <v>1227</v>
      </c>
      <c r="C565" t="s">
        <v>97</v>
      </c>
      <c r="D565" t="s">
        <v>131</v>
      </c>
      <c r="E565" t="s">
        <v>483</v>
      </c>
      <c r="F565" t="s">
        <v>607</v>
      </c>
      <c r="G565" s="3">
        <v>22.081195999999998</v>
      </c>
      <c r="H565" s="2">
        <v>2.068519392890638E-3</v>
      </c>
    </row>
    <row r="566" spans="1:8" x14ac:dyDescent="0.2">
      <c r="A566" t="s">
        <v>115</v>
      </c>
      <c r="B566" t="s">
        <v>116</v>
      </c>
      <c r="C566" t="s">
        <v>94</v>
      </c>
      <c r="D566" t="s">
        <v>131</v>
      </c>
      <c r="E566" t="s">
        <v>112</v>
      </c>
      <c r="F566" t="s">
        <v>396</v>
      </c>
      <c r="G566" s="3">
        <v>5.9139670000000004</v>
      </c>
      <c r="H566" s="2">
        <v>2.054326730720913E-3</v>
      </c>
    </row>
    <row r="567" spans="1:8" x14ac:dyDescent="0.2">
      <c r="A567" t="s">
        <v>1228</v>
      </c>
      <c r="B567" t="s">
        <v>1229</v>
      </c>
      <c r="C567" t="s">
        <v>94</v>
      </c>
      <c r="D567" t="s">
        <v>463</v>
      </c>
      <c r="E567" t="s">
        <v>135</v>
      </c>
      <c r="F567" t="s">
        <v>146</v>
      </c>
      <c r="G567" s="3">
        <v>1.9731730000000001</v>
      </c>
      <c r="H567" s="2">
        <v>2.0088338458880061E-3</v>
      </c>
    </row>
    <row r="568" spans="1:8" x14ac:dyDescent="0.2">
      <c r="A568" t="s">
        <v>1230</v>
      </c>
      <c r="B568" t="s">
        <v>1231</v>
      </c>
      <c r="C568" t="s">
        <v>797</v>
      </c>
      <c r="D568" t="s">
        <v>131</v>
      </c>
      <c r="E568" t="s">
        <v>483</v>
      </c>
      <c r="F568" t="s">
        <v>607</v>
      </c>
      <c r="G568" s="3">
        <v>21.669633999999999</v>
      </c>
      <c r="H568" s="2">
        <v>2.0053104650094131E-3</v>
      </c>
    </row>
    <row r="569" spans="1:8" x14ac:dyDescent="0.2">
      <c r="A569" t="s">
        <v>1232</v>
      </c>
      <c r="B569" t="s">
        <v>1233</v>
      </c>
      <c r="C569" t="s">
        <v>94</v>
      </c>
      <c r="D569" t="s">
        <v>269</v>
      </c>
      <c r="E569" t="s">
        <v>135</v>
      </c>
      <c r="F569" t="s">
        <v>146</v>
      </c>
      <c r="G569" s="3">
        <v>0.68201400000000001</v>
      </c>
      <c r="H569" s="2">
        <v>1.9827974111650761E-3</v>
      </c>
    </row>
    <row r="570" spans="1:8" x14ac:dyDescent="0.2">
      <c r="A570" t="s">
        <v>1234</v>
      </c>
      <c r="B570" t="s">
        <v>1235</v>
      </c>
      <c r="C570" t="s">
        <v>97</v>
      </c>
      <c r="D570" t="s">
        <v>131</v>
      </c>
      <c r="E570" t="s">
        <v>483</v>
      </c>
      <c r="F570" t="s">
        <v>484</v>
      </c>
      <c r="G570" s="3">
        <v>48.072231000000002</v>
      </c>
      <c r="H570" s="2">
        <v>1.938446147637793E-3</v>
      </c>
    </row>
    <row r="571" spans="1:8" x14ac:dyDescent="0.2">
      <c r="A571" t="s">
        <v>1236</v>
      </c>
      <c r="B571" t="s">
        <v>1237</v>
      </c>
      <c r="C571" t="s">
        <v>462</v>
      </c>
      <c r="D571" t="s">
        <v>463</v>
      </c>
      <c r="E571" t="s">
        <v>135</v>
      </c>
      <c r="F571" t="s">
        <v>155</v>
      </c>
      <c r="G571" s="3">
        <v>0.45602500000000001</v>
      </c>
      <c r="H571" s="2">
        <v>1.9036275720675489E-3</v>
      </c>
    </row>
    <row r="572" spans="1:8" x14ac:dyDescent="0.2">
      <c r="A572" t="s">
        <v>1238</v>
      </c>
      <c r="B572" t="s">
        <v>1239</v>
      </c>
      <c r="C572" t="s">
        <v>94</v>
      </c>
      <c r="D572" t="s">
        <v>269</v>
      </c>
      <c r="E572" t="s">
        <v>135</v>
      </c>
      <c r="F572" t="s">
        <v>1240</v>
      </c>
      <c r="G572" s="3">
        <v>0.77318000000000009</v>
      </c>
      <c r="H572" s="2">
        <v>1.8520457273947691E-3</v>
      </c>
    </row>
    <row r="573" spans="1:8" x14ac:dyDescent="0.2">
      <c r="A573" t="s">
        <v>1241</v>
      </c>
      <c r="B573" t="s">
        <v>1242</v>
      </c>
      <c r="C573" t="s">
        <v>170</v>
      </c>
      <c r="D573" t="s">
        <v>131</v>
      </c>
      <c r="E573" t="s">
        <v>250</v>
      </c>
      <c r="F573" t="s">
        <v>251</v>
      </c>
      <c r="G573" s="3">
        <v>11.559524</v>
      </c>
      <c r="H573" s="2">
        <v>1.8339932174124931E-3</v>
      </c>
    </row>
    <row r="574" spans="1:8" x14ac:dyDescent="0.2">
      <c r="A574" t="s">
        <v>1243</v>
      </c>
      <c r="B574" t="s">
        <v>1244</v>
      </c>
      <c r="C574" t="s">
        <v>97</v>
      </c>
      <c r="D574" t="s">
        <v>131</v>
      </c>
      <c r="E574" t="s">
        <v>250</v>
      </c>
      <c r="F574" t="s">
        <v>251</v>
      </c>
      <c r="G574" s="3">
        <v>28.809340000000009</v>
      </c>
      <c r="H574" s="2">
        <v>1.8027691410693141E-3</v>
      </c>
    </row>
    <row r="575" spans="1:8" x14ac:dyDescent="0.2">
      <c r="A575" t="s">
        <v>1245</v>
      </c>
      <c r="B575" t="s">
        <v>1246</v>
      </c>
      <c r="C575" t="s">
        <v>97</v>
      </c>
      <c r="D575" t="s">
        <v>131</v>
      </c>
      <c r="E575" t="s">
        <v>149</v>
      </c>
      <c r="F575" t="s">
        <v>150</v>
      </c>
      <c r="G575" s="3">
        <v>35.349597000000003</v>
      </c>
      <c r="H575" s="2">
        <v>1.775194509467825E-3</v>
      </c>
    </row>
    <row r="576" spans="1:8" x14ac:dyDescent="0.2">
      <c r="A576" t="s">
        <v>1247</v>
      </c>
      <c r="B576" t="s">
        <v>1248</v>
      </c>
      <c r="C576" t="s">
        <v>160</v>
      </c>
      <c r="D576" t="s">
        <v>303</v>
      </c>
      <c r="E576" t="s">
        <v>250</v>
      </c>
      <c r="F576" t="s">
        <v>251</v>
      </c>
      <c r="G576" s="3">
        <v>5.2182149999999998</v>
      </c>
      <c r="H576" s="2">
        <v>1.769116921098373E-3</v>
      </c>
    </row>
    <row r="577" spans="1:8" x14ac:dyDescent="0.2">
      <c r="A577" t="s">
        <v>1249</v>
      </c>
      <c r="B577" t="s">
        <v>1250</v>
      </c>
      <c r="C577" t="s">
        <v>462</v>
      </c>
      <c r="D577" t="s">
        <v>463</v>
      </c>
      <c r="E577" t="s">
        <v>135</v>
      </c>
      <c r="F577" t="s">
        <v>174</v>
      </c>
      <c r="G577" s="3">
        <v>4.7420309999999999</v>
      </c>
      <c r="H577" s="2">
        <v>1.747515881454117E-3</v>
      </c>
    </row>
    <row r="578" spans="1:8" x14ac:dyDescent="0.2">
      <c r="A578" t="s">
        <v>142</v>
      </c>
      <c r="B578" t="s">
        <v>143</v>
      </c>
      <c r="C578" t="s">
        <v>123</v>
      </c>
      <c r="D578" t="s">
        <v>124</v>
      </c>
      <c r="E578" t="s">
        <v>135</v>
      </c>
      <c r="F578" t="s">
        <v>136</v>
      </c>
      <c r="G578" s="3">
        <v>680.64383999999995</v>
      </c>
      <c r="H578" s="2">
        <v>1.7232809204434181E-3</v>
      </c>
    </row>
    <row r="579" spans="1:8" x14ac:dyDescent="0.2">
      <c r="A579" t="s">
        <v>1251</v>
      </c>
      <c r="B579" t="s">
        <v>1252</v>
      </c>
      <c r="C579" t="s">
        <v>123</v>
      </c>
      <c r="D579" t="s">
        <v>124</v>
      </c>
      <c r="E579" t="s">
        <v>135</v>
      </c>
      <c r="F579" t="s">
        <v>164</v>
      </c>
      <c r="G579" s="3">
        <v>359.72624000000002</v>
      </c>
      <c r="H579" s="2">
        <v>1.7131989036080031E-3</v>
      </c>
    </row>
    <row r="580" spans="1:8" x14ac:dyDescent="0.2">
      <c r="A580" t="s">
        <v>1253</v>
      </c>
      <c r="B580" t="s">
        <v>1254</v>
      </c>
      <c r="C580" t="s">
        <v>226</v>
      </c>
      <c r="D580" t="s">
        <v>227</v>
      </c>
      <c r="E580" t="s">
        <v>250</v>
      </c>
      <c r="F580" t="s">
        <v>251</v>
      </c>
      <c r="G580" s="3">
        <v>2.1760803599999998</v>
      </c>
      <c r="H580" s="2">
        <v>1.7032048663320201E-3</v>
      </c>
    </row>
    <row r="581" spans="1:8" x14ac:dyDescent="0.2">
      <c r="A581" t="s">
        <v>1255</v>
      </c>
      <c r="B581" t="s">
        <v>1256</v>
      </c>
      <c r="C581" t="s">
        <v>318</v>
      </c>
      <c r="D581" t="s">
        <v>319</v>
      </c>
      <c r="E581" t="s">
        <v>250</v>
      </c>
      <c r="F581" t="s">
        <v>251</v>
      </c>
      <c r="G581" s="3">
        <v>10.26144</v>
      </c>
      <c r="H581" s="2">
        <v>1.691909711400126E-3</v>
      </c>
    </row>
    <row r="582" spans="1:8" x14ac:dyDescent="0.2">
      <c r="A582" t="s">
        <v>1257</v>
      </c>
      <c r="B582" t="s">
        <v>1258</v>
      </c>
      <c r="C582" t="s">
        <v>97</v>
      </c>
      <c r="D582" t="s">
        <v>131</v>
      </c>
      <c r="E582" t="s">
        <v>250</v>
      </c>
      <c r="F582" t="s">
        <v>1259</v>
      </c>
      <c r="G582" s="3">
        <v>38.248424999999997</v>
      </c>
      <c r="H582" s="2">
        <v>1.679351820148505E-3</v>
      </c>
    </row>
    <row r="583" spans="1:8" x14ac:dyDescent="0.2">
      <c r="A583" t="s">
        <v>1260</v>
      </c>
      <c r="B583" t="s">
        <v>1261</v>
      </c>
      <c r="C583" t="s">
        <v>94</v>
      </c>
      <c r="D583" t="s">
        <v>269</v>
      </c>
      <c r="E583" t="s">
        <v>135</v>
      </c>
      <c r="F583" t="s">
        <v>174</v>
      </c>
      <c r="G583" s="3">
        <v>1.6756080530840001</v>
      </c>
      <c r="H583" s="2">
        <v>1.657940320469878E-3</v>
      </c>
    </row>
    <row r="584" spans="1:8" x14ac:dyDescent="0.2">
      <c r="A584" t="s">
        <v>1262</v>
      </c>
      <c r="B584" t="s">
        <v>1263</v>
      </c>
      <c r="C584" t="s">
        <v>97</v>
      </c>
      <c r="D584" t="s">
        <v>131</v>
      </c>
      <c r="E584" t="s">
        <v>250</v>
      </c>
      <c r="F584" t="s">
        <v>251</v>
      </c>
      <c r="G584" s="3">
        <v>1311.6302000000001</v>
      </c>
      <c r="H584" s="2">
        <v>1.6512446050185451E-3</v>
      </c>
    </row>
    <row r="585" spans="1:8" x14ac:dyDescent="0.2">
      <c r="A585" t="s">
        <v>1264</v>
      </c>
      <c r="B585" t="s">
        <v>1265</v>
      </c>
      <c r="C585" t="s">
        <v>97</v>
      </c>
      <c r="D585" t="s">
        <v>131</v>
      </c>
      <c r="E585" t="s">
        <v>135</v>
      </c>
      <c r="F585" t="s">
        <v>1266</v>
      </c>
      <c r="G585" s="3">
        <v>25.883671</v>
      </c>
      <c r="H585" s="2">
        <v>1.6447394024585321E-3</v>
      </c>
    </row>
    <row r="586" spans="1:8" x14ac:dyDescent="0.2">
      <c r="A586" t="s">
        <v>1267</v>
      </c>
      <c r="B586" t="s">
        <v>1268</v>
      </c>
      <c r="C586" t="s">
        <v>462</v>
      </c>
      <c r="D586" t="s">
        <v>463</v>
      </c>
      <c r="E586" t="s">
        <v>135</v>
      </c>
      <c r="F586" t="s">
        <v>164</v>
      </c>
      <c r="G586" s="3">
        <v>16.99558</v>
      </c>
      <c r="H586" s="2">
        <v>1.6364521961406079E-3</v>
      </c>
    </row>
    <row r="587" spans="1:8" x14ac:dyDescent="0.2">
      <c r="A587" t="s">
        <v>1269</v>
      </c>
      <c r="B587" t="s">
        <v>1270</v>
      </c>
      <c r="C587" t="s">
        <v>123</v>
      </c>
      <c r="D587" t="s">
        <v>124</v>
      </c>
      <c r="E587" t="s">
        <v>135</v>
      </c>
      <c r="F587" t="s">
        <v>155</v>
      </c>
      <c r="G587" s="3">
        <v>634.37199999999996</v>
      </c>
      <c r="H587" s="2">
        <v>1.629028325074651E-3</v>
      </c>
    </row>
    <row r="588" spans="1:8" x14ac:dyDescent="0.2">
      <c r="A588" t="s">
        <v>1271</v>
      </c>
      <c r="B588" t="s">
        <v>1272</v>
      </c>
      <c r="C588" t="s">
        <v>546</v>
      </c>
      <c r="D588" t="s">
        <v>547</v>
      </c>
      <c r="E588" t="s">
        <v>135</v>
      </c>
      <c r="F588" t="s">
        <v>136</v>
      </c>
      <c r="G588" s="3">
        <v>8.5421090000000017</v>
      </c>
      <c r="H588" s="2">
        <v>1.5778614112275859E-3</v>
      </c>
    </row>
    <row r="589" spans="1:8" x14ac:dyDescent="0.2">
      <c r="A589" t="s">
        <v>378</v>
      </c>
      <c r="B589" t="s">
        <v>379</v>
      </c>
      <c r="C589" t="s">
        <v>123</v>
      </c>
      <c r="D589" t="s">
        <v>124</v>
      </c>
      <c r="E589" t="s">
        <v>135</v>
      </c>
      <c r="F589" t="s">
        <v>174</v>
      </c>
      <c r="G589" s="3">
        <v>2495.6940800000002</v>
      </c>
      <c r="H589" s="2">
        <v>1.56978514019592E-3</v>
      </c>
    </row>
    <row r="590" spans="1:8" x14ac:dyDescent="0.2">
      <c r="A590" t="s">
        <v>1273</v>
      </c>
      <c r="B590" t="s">
        <v>1274</v>
      </c>
      <c r="C590" t="s">
        <v>123</v>
      </c>
      <c r="D590" t="s">
        <v>124</v>
      </c>
      <c r="E590" t="s">
        <v>135</v>
      </c>
      <c r="F590" t="s">
        <v>309</v>
      </c>
      <c r="G590" s="3">
        <v>1497.1179199999999</v>
      </c>
      <c r="H590" s="2">
        <v>1.5640363510994351E-3</v>
      </c>
    </row>
    <row r="591" spans="1:8" x14ac:dyDescent="0.2">
      <c r="A591" t="s">
        <v>1275</v>
      </c>
      <c r="B591" t="s">
        <v>1276</v>
      </c>
      <c r="C591" t="s">
        <v>123</v>
      </c>
      <c r="D591" t="s">
        <v>124</v>
      </c>
      <c r="E591" t="s">
        <v>135</v>
      </c>
      <c r="F591" t="s">
        <v>146</v>
      </c>
      <c r="G591" s="3">
        <v>486.00358399999999</v>
      </c>
      <c r="H591" s="2">
        <v>1.563842477721954E-3</v>
      </c>
    </row>
    <row r="592" spans="1:8" x14ac:dyDescent="0.2">
      <c r="A592" t="s">
        <v>399</v>
      </c>
      <c r="B592" t="s">
        <v>400</v>
      </c>
      <c r="C592" t="s">
        <v>123</v>
      </c>
      <c r="D592" t="s">
        <v>124</v>
      </c>
      <c r="E592" t="s">
        <v>135</v>
      </c>
      <c r="F592" t="s">
        <v>213</v>
      </c>
      <c r="G592" s="3">
        <v>898.19611999999995</v>
      </c>
      <c r="H592" s="2">
        <v>1.5527318302358661E-3</v>
      </c>
    </row>
    <row r="593" spans="1:8" x14ac:dyDescent="0.2">
      <c r="A593" t="s">
        <v>1277</v>
      </c>
      <c r="B593" t="s">
        <v>1278</v>
      </c>
      <c r="C593" t="s">
        <v>123</v>
      </c>
      <c r="D593" t="s">
        <v>124</v>
      </c>
      <c r="E593" t="s">
        <v>135</v>
      </c>
      <c r="F593" t="s">
        <v>146</v>
      </c>
      <c r="G593" s="3">
        <v>859.76063999999997</v>
      </c>
      <c r="H593" s="2">
        <v>1.538589292878124E-3</v>
      </c>
    </row>
    <row r="594" spans="1:8" x14ac:dyDescent="0.2">
      <c r="A594" t="s">
        <v>218</v>
      </c>
      <c r="B594" t="s">
        <v>219</v>
      </c>
      <c r="C594" t="s">
        <v>123</v>
      </c>
      <c r="D594" t="s">
        <v>124</v>
      </c>
      <c r="E594" t="s">
        <v>135</v>
      </c>
      <c r="F594" t="s">
        <v>213</v>
      </c>
      <c r="G594" s="3">
        <v>432.641704</v>
      </c>
      <c r="H594" s="2">
        <v>1.524700798053771E-3</v>
      </c>
    </row>
    <row r="595" spans="1:8" x14ac:dyDescent="0.2">
      <c r="A595" t="s">
        <v>1279</v>
      </c>
      <c r="B595" t="s">
        <v>1280</v>
      </c>
      <c r="C595" t="s">
        <v>94</v>
      </c>
      <c r="D595" t="s">
        <v>269</v>
      </c>
      <c r="E595" t="s">
        <v>135</v>
      </c>
      <c r="F595" t="s">
        <v>1240</v>
      </c>
      <c r="G595" s="3">
        <v>0.63239200219260006</v>
      </c>
      <c r="H595" s="2">
        <v>1.524012816445432E-3</v>
      </c>
    </row>
    <row r="596" spans="1:8" x14ac:dyDescent="0.2">
      <c r="A596" t="s">
        <v>1281</v>
      </c>
      <c r="B596" t="s">
        <v>1282</v>
      </c>
      <c r="C596" t="s">
        <v>97</v>
      </c>
      <c r="D596" t="s">
        <v>131</v>
      </c>
      <c r="E596" t="s">
        <v>250</v>
      </c>
      <c r="F596" t="s">
        <v>251</v>
      </c>
      <c r="G596" s="3">
        <v>35.036451999999997</v>
      </c>
      <c r="H596" s="2">
        <v>1.495332429335787E-3</v>
      </c>
    </row>
    <row r="597" spans="1:8" x14ac:dyDescent="0.2">
      <c r="A597" t="s">
        <v>1283</v>
      </c>
      <c r="B597" t="s">
        <v>1284</v>
      </c>
      <c r="C597" t="s">
        <v>97</v>
      </c>
      <c r="D597" t="s">
        <v>131</v>
      </c>
      <c r="E597" t="s">
        <v>135</v>
      </c>
      <c r="F597" t="s">
        <v>164</v>
      </c>
      <c r="G597" s="3">
        <v>33.211264</v>
      </c>
      <c r="H597" s="2">
        <v>1.4929486862373369E-3</v>
      </c>
    </row>
    <row r="598" spans="1:8" x14ac:dyDescent="0.2">
      <c r="A598" t="s">
        <v>1285</v>
      </c>
      <c r="B598" t="s">
        <v>1286</v>
      </c>
      <c r="C598" t="s">
        <v>123</v>
      </c>
      <c r="D598" t="s">
        <v>124</v>
      </c>
      <c r="E598" t="s">
        <v>135</v>
      </c>
      <c r="F598" t="s">
        <v>146</v>
      </c>
      <c r="G598" s="3">
        <v>500.25829599999997</v>
      </c>
      <c r="H598" s="2">
        <v>1.4911691474020141E-3</v>
      </c>
    </row>
    <row r="599" spans="1:8" x14ac:dyDescent="0.2">
      <c r="A599" t="s">
        <v>1287</v>
      </c>
      <c r="B599" t="s">
        <v>1288</v>
      </c>
      <c r="C599" t="s">
        <v>160</v>
      </c>
      <c r="D599" t="s">
        <v>303</v>
      </c>
      <c r="E599" t="s">
        <v>250</v>
      </c>
      <c r="F599" t="s">
        <v>445</v>
      </c>
      <c r="G599" s="3">
        <v>6.7263999999999999</v>
      </c>
      <c r="H599" s="2">
        <v>1.4837471454456051E-3</v>
      </c>
    </row>
    <row r="600" spans="1:8" x14ac:dyDescent="0.2">
      <c r="A600" t="s">
        <v>1289</v>
      </c>
      <c r="B600" t="s">
        <v>1290</v>
      </c>
      <c r="C600" t="s">
        <v>123</v>
      </c>
      <c r="D600" t="s">
        <v>124</v>
      </c>
      <c r="E600" t="s">
        <v>135</v>
      </c>
      <c r="F600" t="s">
        <v>136</v>
      </c>
      <c r="G600" s="3">
        <v>880.43370400000003</v>
      </c>
      <c r="H600" s="2">
        <v>1.482545306202873E-3</v>
      </c>
    </row>
    <row r="601" spans="1:8" x14ac:dyDescent="0.2">
      <c r="A601" t="s">
        <v>1291</v>
      </c>
      <c r="B601" t="s">
        <v>1292</v>
      </c>
      <c r="C601" t="s">
        <v>97</v>
      </c>
      <c r="D601" t="s">
        <v>131</v>
      </c>
      <c r="E601" t="s">
        <v>135</v>
      </c>
      <c r="F601" t="s">
        <v>1240</v>
      </c>
      <c r="G601" s="3">
        <v>47.526463999999997</v>
      </c>
      <c r="H601" s="2">
        <v>1.476193988859534E-3</v>
      </c>
    </row>
    <row r="602" spans="1:8" x14ac:dyDescent="0.2">
      <c r="A602" t="s">
        <v>1293</v>
      </c>
      <c r="B602" t="s">
        <v>1294</v>
      </c>
      <c r="C602" t="s">
        <v>226</v>
      </c>
      <c r="D602" t="s">
        <v>227</v>
      </c>
      <c r="E602" t="s">
        <v>135</v>
      </c>
      <c r="F602" t="s">
        <v>174</v>
      </c>
      <c r="G602" s="3">
        <v>2.4871552600000002</v>
      </c>
      <c r="H602" s="2">
        <v>1.4759785016603231E-3</v>
      </c>
    </row>
    <row r="603" spans="1:8" x14ac:dyDescent="0.2">
      <c r="A603" t="s">
        <v>1295</v>
      </c>
      <c r="B603" t="s">
        <v>1296</v>
      </c>
      <c r="C603" t="s">
        <v>226</v>
      </c>
      <c r="D603" t="s">
        <v>227</v>
      </c>
      <c r="E603" t="s">
        <v>135</v>
      </c>
      <c r="F603" t="s">
        <v>164</v>
      </c>
      <c r="G603" s="3">
        <v>17.702139379999998</v>
      </c>
      <c r="H603" s="2">
        <v>1.471047616697858E-3</v>
      </c>
    </row>
    <row r="604" spans="1:8" x14ac:dyDescent="0.2">
      <c r="A604" t="s">
        <v>1297</v>
      </c>
      <c r="B604" t="s">
        <v>1298</v>
      </c>
      <c r="C604" t="s">
        <v>97</v>
      </c>
      <c r="D604" t="s">
        <v>131</v>
      </c>
      <c r="E604" t="s">
        <v>250</v>
      </c>
      <c r="F604" t="s">
        <v>251</v>
      </c>
      <c r="G604" s="3">
        <v>11.353743</v>
      </c>
      <c r="H604" s="2">
        <v>1.4685261374179201E-3</v>
      </c>
    </row>
    <row r="605" spans="1:8" x14ac:dyDescent="0.2">
      <c r="A605" t="s">
        <v>1299</v>
      </c>
      <c r="B605" t="s">
        <v>1300</v>
      </c>
      <c r="C605" t="s">
        <v>318</v>
      </c>
      <c r="D605" t="s">
        <v>319</v>
      </c>
      <c r="E605" t="s">
        <v>250</v>
      </c>
      <c r="F605" t="s">
        <v>251</v>
      </c>
      <c r="G605" s="3">
        <v>13.601279999999999</v>
      </c>
      <c r="H605" s="2">
        <v>1.4498668612010969E-3</v>
      </c>
    </row>
    <row r="606" spans="1:8" x14ac:dyDescent="0.2">
      <c r="A606" t="s">
        <v>1301</v>
      </c>
      <c r="B606" t="s">
        <v>1302</v>
      </c>
      <c r="C606" t="s">
        <v>123</v>
      </c>
      <c r="D606" t="s">
        <v>124</v>
      </c>
      <c r="E606" t="s">
        <v>135</v>
      </c>
      <c r="F606" t="s">
        <v>136</v>
      </c>
      <c r="G606" s="3">
        <v>1030.6679200000001</v>
      </c>
      <c r="H606" s="2">
        <v>1.44886648777538E-3</v>
      </c>
    </row>
    <row r="607" spans="1:8" x14ac:dyDescent="0.2">
      <c r="A607" t="s">
        <v>1303</v>
      </c>
      <c r="B607" t="s">
        <v>1304</v>
      </c>
      <c r="C607" t="s">
        <v>94</v>
      </c>
      <c r="D607" t="s">
        <v>269</v>
      </c>
      <c r="E607" t="s">
        <v>135</v>
      </c>
      <c r="F607" t="s">
        <v>1266</v>
      </c>
      <c r="G607" s="3">
        <v>3.3062100000000001</v>
      </c>
      <c r="H607" s="2">
        <v>1.423388551731506E-3</v>
      </c>
    </row>
    <row r="608" spans="1:8" x14ac:dyDescent="0.2">
      <c r="A608" t="s">
        <v>1305</v>
      </c>
      <c r="B608" t="s">
        <v>1306</v>
      </c>
      <c r="C608" t="s">
        <v>1307</v>
      </c>
      <c r="D608" t="s">
        <v>269</v>
      </c>
      <c r="E608" t="s">
        <v>135</v>
      </c>
      <c r="F608" t="s">
        <v>1240</v>
      </c>
      <c r="G608" s="3">
        <v>1.013212</v>
      </c>
      <c r="H608" s="2">
        <v>1.422763870451006E-3</v>
      </c>
    </row>
    <row r="609" spans="1:8" x14ac:dyDescent="0.2">
      <c r="A609" t="s">
        <v>1308</v>
      </c>
      <c r="B609" t="s">
        <v>1309</v>
      </c>
      <c r="C609" t="s">
        <v>123</v>
      </c>
      <c r="D609" t="s">
        <v>124</v>
      </c>
      <c r="E609" t="s">
        <v>135</v>
      </c>
      <c r="F609" t="s">
        <v>146</v>
      </c>
      <c r="G609" s="3">
        <v>435.70161599999989</v>
      </c>
      <c r="H609" s="2">
        <v>1.410180917201439E-3</v>
      </c>
    </row>
    <row r="610" spans="1:8" x14ac:dyDescent="0.2">
      <c r="A610" t="s">
        <v>216</v>
      </c>
      <c r="B610" t="s">
        <v>217</v>
      </c>
      <c r="C610" t="s">
        <v>97</v>
      </c>
      <c r="D610" t="s">
        <v>131</v>
      </c>
      <c r="E610" t="s">
        <v>135</v>
      </c>
      <c r="F610" t="s">
        <v>164</v>
      </c>
      <c r="G610" s="3">
        <v>41.433557000000008</v>
      </c>
      <c r="H610" s="2">
        <v>1.409596446448777E-3</v>
      </c>
    </row>
    <row r="611" spans="1:8" x14ac:dyDescent="0.2">
      <c r="A611" t="s">
        <v>307</v>
      </c>
      <c r="B611" t="s">
        <v>308</v>
      </c>
      <c r="C611" t="s">
        <v>97</v>
      </c>
      <c r="D611" t="s">
        <v>131</v>
      </c>
      <c r="E611" t="s">
        <v>135</v>
      </c>
      <c r="F611" t="s">
        <v>309</v>
      </c>
      <c r="G611" s="3">
        <v>18.842382000000001</v>
      </c>
      <c r="H611" s="2">
        <v>1.4036922859588291E-3</v>
      </c>
    </row>
    <row r="612" spans="1:8" x14ac:dyDescent="0.2">
      <c r="A612" t="s">
        <v>329</v>
      </c>
      <c r="B612" t="s">
        <v>330</v>
      </c>
      <c r="C612" t="s">
        <v>123</v>
      </c>
      <c r="D612" t="s">
        <v>124</v>
      </c>
      <c r="E612" t="s">
        <v>135</v>
      </c>
      <c r="F612" t="s">
        <v>164</v>
      </c>
      <c r="G612" s="3">
        <v>1599.5876559999999</v>
      </c>
      <c r="H612" s="2">
        <v>1.385439057769936E-3</v>
      </c>
    </row>
    <row r="613" spans="1:8" x14ac:dyDescent="0.2">
      <c r="A613" t="s">
        <v>1310</v>
      </c>
      <c r="B613" t="s">
        <v>1311</v>
      </c>
      <c r="C613" t="s">
        <v>226</v>
      </c>
      <c r="D613" t="s">
        <v>227</v>
      </c>
      <c r="E613" t="s">
        <v>250</v>
      </c>
      <c r="F613" t="s">
        <v>251</v>
      </c>
      <c r="G613" s="3">
        <v>17.96179746</v>
      </c>
      <c r="H613" s="2">
        <v>1.3817212044992791E-3</v>
      </c>
    </row>
    <row r="614" spans="1:8" x14ac:dyDescent="0.2">
      <c r="A614" t="s">
        <v>1312</v>
      </c>
      <c r="B614" t="s">
        <v>1313</v>
      </c>
      <c r="C614" t="s">
        <v>97</v>
      </c>
      <c r="D614" t="s">
        <v>131</v>
      </c>
      <c r="E614" t="s">
        <v>250</v>
      </c>
      <c r="F614" t="s">
        <v>251</v>
      </c>
      <c r="G614" s="3">
        <v>29.43563</v>
      </c>
      <c r="H614" s="2">
        <v>1.3704548864545329E-3</v>
      </c>
    </row>
    <row r="615" spans="1:8" x14ac:dyDescent="0.2">
      <c r="A615" t="s">
        <v>1314</v>
      </c>
      <c r="B615" t="s">
        <v>1315</v>
      </c>
      <c r="C615" t="s">
        <v>170</v>
      </c>
      <c r="D615" t="s">
        <v>171</v>
      </c>
      <c r="E615" t="s">
        <v>135</v>
      </c>
      <c r="F615" t="s">
        <v>164</v>
      </c>
      <c r="G615" s="3">
        <v>331.79509999999999</v>
      </c>
      <c r="H615" s="2">
        <v>1.367512780520858E-3</v>
      </c>
    </row>
    <row r="616" spans="1:8" x14ac:dyDescent="0.2">
      <c r="A616" t="s">
        <v>1316</v>
      </c>
      <c r="B616" t="s">
        <v>1317</v>
      </c>
      <c r="C616" t="s">
        <v>123</v>
      </c>
      <c r="D616" t="s">
        <v>124</v>
      </c>
      <c r="E616" t="s">
        <v>135</v>
      </c>
      <c r="F616" t="s">
        <v>136</v>
      </c>
      <c r="G616" s="3">
        <v>816.47407999999996</v>
      </c>
      <c r="H616" s="2">
        <v>1.3567774247713561E-3</v>
      </c>
    </row>
    <row r="617" spans="1:8" x14ac:dyDescent="0.2">
      <c r="A617" t="s">
        <v>1318</v>
      </c>
      <c r="B617" t="s">
        <v>1319</v>
      </c>
      <c r="C617" t="s">
        <v>97</v>
      </c>
      <c r="D617" t="s">
        <v>131</v>
      </c>
      <c r="E617" t="s">
        <v>250</v>
      </c>
      <c r="F617" t="s">
        <v>251</v>
      </c>
      <c r="G617" s="3">
        <v>21.65174</v>
      </c>
      <c r="H617" s="2">
        <v>1.3539968748267201E-3</v>
      </c>
    </row>
    <row r="618" spans="1:8" x14ac:dyDescent="0.2">
      <c r="A618" t="s">
        <v>1320</v>
      </c>
      <c r="B618" t="s">
        <v>1321</v>
      </c>
      <c r="C618" t="s">
        <v>226</v>
      </c>
      <c r="D618" t="s">
        <v>227</v>
      </c>
      <c r="E618" t="s">
        <v>135</v>
      </c>
      <c r="F618" t="s">
        <v>1240</v>
      </c>
      <c r="G618" s="3">
        <v>6.2152200000000004</v>
      </c>
      <c r="H618" s="2">
        <v>1.3534602399511461E-3</v>
      </c>
    </row>
    <row r="619" spans="1:8" x14ac:dyDescent="0.2">
      <c r="A619" t="s">
        <v>1322</v>
      </c>
      <c r="B619" t="s">
        <v>1323</v>
      </c>
      <c r="C619" t="s">
        <v>546</v>
      </c>
      <c r="D619" t="s">
        <v>547</v>
      </c>
      <c r="E619" t="s">
        <v>135</v>
      </c>
      <c r="F619" t="s">
        <v>164</v>
      </c>
      <c r="G619" s="3">
        <v>32.682386999999999</v>
      </c>
      <c r="H619" s="2">
        <v>1.335448115582736E-3</v>
      </c>
    </row>
    <row r="620" spans="1:8" x14ac:dyDescent="0.2">
      <c r="A620" t="s">
        <v>1324</v>
      </c>
      <c r="B620" t="s">
        <v>1325</v>
      </c>
      <c r="C620" t="s">
        <v>94</v>
      </c>
      <c r="D620" t="s">
        <v>269</v>
      </c>
      <c r="E620" t="s">
        <v>250</v>
      </c>
      <c r="F620" t="s">
        <v>1259</v>
      </c>
      <c r="G620" s="3">
        <v>0.17048873456999999</v>
      </c>
      <c r="H620" s="2">
        <v>1.3318170392700699E-3</v>
      </c>
    </row>
    <row r="621" spans="1:8" x14ac:dyDescent="0.2">
      <c r="A621" t="s">
        <v>1326</v>
      </c>
      <c r="B621" t="s">
        <v>1327</v>
      </c>
      <c r="C621" t="s">
        <v>97</v>
      </c>
      <c r="D621" t="s">
        <v>131</v>
      </c>
      <c r="E621" t="s">
        <v>250</v>
      </c>
      <c r="F621" t="s">
        <v>251</v>
      </c>
      <c r="G621" s="3">
        <v>7.5870559999999996</v>
      </c>
      <c r="H621" s="2">
        <v>1.3310348940868231E-3</v>
      </c>
    </row>
    <row r="622" spans="1:8" x14ac:dyDescent="0.2">
      <c r="A622" t="s">
        <v>1328</v>
      </c>
      <c r="B622" t="s">
        <v>1329</v>
      </c>
      <c r="C622" t="s">
        <v>94</v>
      </c>
      <c r="D622" t="s">
        <v>131</v>
      </c>
      <c r="E622" t="s">
        <v>135</v>
      </c>
      <c r="F622" t="s">
        <v>258</v>
      </c>
      <c r="G622" s="3">
        <v>24.013748</v>
      </c>
      <c r="H622" s="2">
        <v>1.3291209671881989E-3</v>
      </c>
    </row>
    <row r="623" spans="1:8" x14ac:dyDescent="0.2">
      <c r="A623" t="s">
        <v>1330</v>
      </c>
      <c r="B623" t="s">
        <v>1331</v>
      </c>
      <c r="C623" t="s">
        <v>462</v>
      </c>
      <c r="D623" t="s">
        <v>463</v>
      </c>
      <c r="E623" t="s">
        <v>250</v>
      </c>
      <c r="F623" t="s">
        <v>445</v>
      </c>
      <c r="G623" s="3">
        <v>0.80637800000000004</v>
      </c>
      <c r="H623" s="2">
        <v>1.319725687632586E-3</v>
      </c>
    </row>
    <row r="624" spans="1:8" x14ac:dyDescent="0.2">
      <c r="A624" t="s">
        <v>133</v>
      </c>
      <c r="B624" t="s">
        <v>134</v>
      </c>
      <c r="C624" t="s">
        <v>97</v>
      </c>
      <c r="D624" t="s">
        <v>131</v>
      </c>
      <c r="E624" t="s">
        <v>135</v>
      </c>
      <c r="F624" t="s">
        <v>136</v>
      </c>
      <c r="G624" s="3">
        <v>12.141079</v>
      </c>
      <c r="H624" s="2">
        <v>1.293198820678725E-3</v>
      </c>
    </row>
    <row r="625" spans="1:8" x14ac:dyDescent="0.2">
      <c r="A625" t="s">
        <v>1332</v>
      </c>
      <c r="B625" t="s">
        <v>1333</v>
      </c>
      <c r="C625" t="s">
        <v>123</v>
      </c>
      <c r="D625" t="s">
        <v>124</v>
      </c>
      <c r="E625" t="s">
        <v>135</v>
      </c>
      <c r="F625" t="s">
        <v>352</v>
      </c>
      <c r="G625" s="3">
        <v>1137.0185200000001</v>
      </c>
      <c r="H625" s="2">
        <v>1.2700839369057929E-3</v>
      </c>
    </row>
    <row r="626" spans="1:8" x14ac:dyDescent="0.2">
      <c r="A626" t="s">
        <v>1334</v>
      </c>
      <c r="B626" t="s">
        <v>1335</v>
      </c>
      <c r="C626" t="s">
        <v>318</v>
      </c>
      <c r="D626" t="s">
        <v>319</v>
      </c>
      <c r="E626" t="s">
        <v>250</v>
      </c>
      <c r="F626" t="s">
        <v>251</v>
      </c>
      <c r="G626" s="3">
        <v>8.6155775999999999</v>
      </c>
      <c r="H626" s="2">
        <v>1.259781801369731E-3</v>
      </c>
    </row>
    <row r="627" spans="1:8" x14ac:dyDescent="0.2">
      <c r="A627" t="s">
        <v>1336</v>
      </c>
      <c r="B627" t="s">
        <v>1337</v>
      </c>
      <c r="C627" t="s">
        <v>226</v>
      </c>
      <c r="D627" t="s">
        <v>227</v>
      </c>
      <c r="E627" t="s">
        <v>135</v>
      </c>
      <c r="F627" t="s">
        <v>155</v>
      </c>
      <c r="G627" s="3">
        <v>2.360528</v>
      </c>
      <c r="H627" s="2">
        <v>1.2588281254018721E-3</v>
      </c>
    </row>
    <row r="628" spans="1:8" x14ac:dyDescent="0.2">
      <c r="A628" t="s">
        <v>1338</v>
      </c>
      <c r="B628" t="s">
        <v>1339</v>
      </c>
      <c r="C628" t="s">
        <v>123</v>
      </c>
      <c r="D628" t="s">
        <v>124</v>
      </c>
      <c r="E628" t="s">
        <v>135</v>
      </c>
      <c r="F628" t="s">
        <v>352</v>
      </c>
      <c r="G628" s="3">
        <v>995.06845599999997</v>
      </c>
      <c r="H628" s="2">
        <v>1.256212919839513E-3</v>
      </c>
    </row>
    <row r="629" spans="1:8" x14ac:dyDescent="0.2">
      <c r="A629" t="s">
        <v>1340</v>
      </c>
      <c r="B629" t="s">
        <v>1341</v>
      </c>
      <c r="C629" t="s">
        <v>546</v>
      </c>
      <c r="D629" t="s">
        <v>547</v>
      </c>
      <c r="E629" t="s">
        <v>135</v>
      </c>
      <c r="F629" t="s">
        <v>213</v>
      </c>
      <c r="G629" s="3">
        <v>25.23076</v>
      </c>
      <c r="H629" s="2">
        <v>1.255235744146224E-3</v>
      </c>
    </row>
    <row r="630" spans="1:8" x14ac:dyDescent="0.2">
      <c r="A630" t="s">
        <v>1342</v>
      </c>
      <c r="B630" t="s">
        <v>1343</v>
      </c>
      <c r="C630" t="s">
        <v>97</v>
      </c>
      <c r="D630" t="s">
        <v>131</v>
      </c>
      <c r="E630" t="s">
        <v>250</v>
      </c>
      <c r="F630" t="s">
        <v>251</v>
      </c>
      <c r="G630" s="3">
        <v>33.184423000000002</v>
      </c>
      <c r="H630" s="2">
        <v>1.231293721596329E-3</v>
      </c>
    </row>
    <row r="631" spans="1:8" x14ac:dyDescent="0.2">
      <c r="A631" t="s">
        <v>1344</v>
      </c>
      <c r="B631" t="s">
        <v>1345</v>
      </c>
      <c r="C631" t="s">
        <v>123</v>
      </c>
      <c r="D631" t="s">
        <v>124</v>
      </c>
      <c r="E631" t="s">
        <v>135</v>
      </c>
      <c r="F631" t="s">
        <v>164</v>
      </c>
      <c r="G631" s="3">
        <v>2156.1184800000001</v>
      </c>
      <c r="H631" s="2">
        <v>1.2278921779687989E-3</v>
      </c>
    </row>
    <row r="632" spans="1:8" x14ac:dyDescent="0.2">
      <c r="A632" t="s">
        <v>162</v>
      </c>
      <c r="B632" t="s">
        <v>163</v>
      </c>
      <c r="C632" t="s">
        <v>97</v>
      </c>
      <c r="D632" t="s">
        <v>131</v>
      </c>
      <c r="E632" t="s">
        <v>135</v>
      </c>
      <c r="F632" t="s">
        <v>164</v>
      </c>
      <c r="G632" s="3">
        <v>19.33741951</v>
      </c>
      <c r="H632" s="2">
        <v>1.218095131096441E-3</v>
      </c>
    </row>
    <row r="633" spans="1:8" x14ac:dyDescent="0.2">
      <c r="A633" t="s">
        <v>1346</v>
      </c>
      <c r="B633" t="s">
        <v>1347</v>
      </c>
      <c r="C633" t="s">
        <v>282</v>
      </c>
      <c r="D633" t="s">
        <v>283</v>
      </c>
      <c r="E633" t="s">
        <v>135</v>
      </c>
      <c r="F633" t="s">
        <v>1240</v>
      </c>
      <c r="G633" s="3">
        <v>2.1174485000000001</v>
      </c>
      <c r="H633" s="2">
        <v>1.2023720367422229E-3</v>
      </c>
    </row>
    <row r="634" spans="1:8" x14ac:dyDescent="0.2">
      <c r="A634" t="s">
        <v>1348</v>
      </c>
      <c r="B634" t="s">
        <v>1349</v>
      </c>
      <c r="C634" t="s">
        <v>97</v>
      </c>
      <c r="D634" t="s">
        <v>131</v>
      </c>
      <c r="E634" t="s">
        <v>135</v>
      </c>
      <c r="F634" t="s">
        <v>1266</v>
      </c>
      <c r="G634" s="3">
        <v>105.717752</v>
      </c>
      <c r="H634" s="2">
        <v>1.2010201121212399E-3</v>
      </c>
    </row>
    <row r="635" spans="1:8" x14ac:dyDescent="0.2">
      <c r="A635" t="s">
        <v>1350</v>
      </c>
      <c r="B635" t="s">
        <v>1351</v>
      </c>
      <c r="C635" t="s">
        <v>97</v>
      </c>
      <c r="D635" t="s">
        <v>131</v>
      </c>
      <c r="E635" t="s">
        <v>135</v>
      </c>
      <c r="F635" t="s">
        <v>136</v>
      </c>
      <c r="G635" s="3">
        <v>31.117664908466001</v>
      </c>
      <c r="H635" s="2">
        <v>1.200480540435289E-3</v>
      </c>
    </row>
    <row r="636" spans="1:8" x14ac:dyDescent="0.2">
      <c r="A636" t="s">
        <v>1352</v>
      </c>
      <c r="B636" t="s">
        <v>1353</v>
      </c>
      <c r="C636" t="s">
        <v>94</v>
      </c>
      <c r="D636" t="s">
        <v>269</v>
      </c>
      <c r="E636" t="s">
        <v>135</v>
      </c>
      <c r="F636" t="s">
        <v>164</v>
      </c>
      <c r="G636" s="3">
        <v>11.563079999999999</v>
      </c>
      <c r="H636" s="2">
        <v>1.190649765590314E-3</v>
      </c>
    </row>
    <row r="637" spans="1:8" x14ac:dyDescent="0.2">
      <c r="A637" t="s">
        <v>1354</v>
      </c>
      <c r="B637" t="s">
        <v>1355</v>
      </c>
      <c r="C637" t="s">
        <v>123</v>
      </c>
      <c r="D637" t="s">
        <v>124</v>
      </c>
      <c r="E637" t="s">
        <v>135</v>
      </c>
      <c r="F637" t="s">
        <v>352</v>
      </c>
      <c r="G637" s="3">
        <v>1772.51</v>
      </c>
      <c r="H637" s="2">
        <v>1.1814311368362009E-3</v>
      </c>
    </row>
    <row r="638" spans="1:8" x14ac:dyDescent="0.2">
      <c r="A638" t="s">
        <v>1356</v>
      </c>
      <c r="B638" t="s">
        <v>1357</v>
      </c>
      <c r="C638" t="s">
        <v>123</v>
      </c>
      <c r="D638" t="s">
        <v>124</v>
      </c>
      <c r="E638" t="s">
        <v>135</v>
      </c>
      <c r="F638" t="s">
        <v>164</v>
      </c>
      <c r="G638" s="3">
        <v>1016.861</v>
      </c>
      <c r="H638" s="2">
        <v>1.1580769948144329E-3</v>
      </c>
    </row>
    <row r="639" spans="1:8" x14ac:dyDescent="0.2">
      <c r="A639" t="s">
        <v>769</v>
      </c>
      <c r="B639" t="s">
        <v>770</v>
      </c>
      <c r="C639" t="s">
        <v>94</v>
      </c>
      <c r="D639" t="s">
        <v>131</v>
      </c>
      <c r="E639" t="s">
        <v>771</v>
      </c>
      <c r="F639" t="s">
        <v>772</v>
      </c>
      <c r="G639" s="3">
        <v>42.274575000000013</v>
      </c>
      <c r="H639" s="2">
        <v>0</v>
      </c>
    </row>
    <row r="642" spans="1:8" x14ac:dyDescent="0.2">
      <c r="A642" s="16" t="s">
        <v>1358</v>
      </c>
      <c r="B642" s="16"/>
      <c r="C642" s="16"/>
      <c r="D642" s="16"/>
      <c r="E642" s="16"/>
      <c r="F642" s="16"/>
      <c r="G642" s="16"/>
      <c r="H642" s="16"/>
    </row>
    <row r="643" spans="1:8" x14ac:dyDescent="0.2">
      <c r="A643" s="1" t="s">
        <v>86</v>
      </c>
      <c r="B643" s="1" t="s">
        <v>87</v>
      </c>
      <c r="C643" s="1" t="s">
        <v>89</v>
      </c>
      <c r="D643" s="1" t="s">
        <v>118</v>
      </c>
      <c r="E643" s="1" t="s">
        <v>88</v>
      </c>
      <c r="F643" s="1" t="s">
        <v>119</v>
      </c>
      <c r="G643" s="1" t="s">
        <v>120</v>
      </c>
      <c r="H643" s="1" t="s">
        <v>90</v>
      </c>
    </row>
    <row r="644" spans="1:8" x14ac:dyDescent="0.2">
      <c r="A644" t="s">
        <v>91</v>
      </c>
      <c r="B644" t="s">
        <v>92</v>
      </c>
      <c r="C644" t="s">
        <v>94</v>
      </c>
      <c r="D644" t="s">
        <v>269</v>
      </c>
      <c r="E644" t="s">
        <v>93</v>
      </c>
      <c r="F644" t="s">
        <v>476</v>
      </c>
      <c r="G644" s="3">
        <v>0.69368000000000007</v>
      </c>
      <c r="H644" s="2">
        <v>1.15152908543159E-2</v>
      </c>
    </row>
    <row r="645" spans="1:8" x14ac:dyDescent="0.2">
      <c r="A645" t="s">
        <v>95</v>
      </c>
      <c r="B645" t="s">
        <v>96</v>
      </c>
      <c r="C645" t="s">
        <v>97</v>
      </c>
      <c r="D645" t="s">
        <v>131</v>
      </c>
      <c r="E645" t="s">
        <v>93</v>
      </c>
      <c r="F645" t="s">
        <v>440</v>
      </c>
      <c r="G645" s="3">
        <v>29.360219000000001</v>
      </c>
      <c r="H645" s="2">
        <v>7.629171810358092E-3</v>
      </c>
    </row>
    <row r="646" spans="1:8" x14ac:dyDescent="0.2">
      <c r="A646" t="s">
        <v>98</v>
      </c>
      <c r="B646" t="s">
        <v>99</v>
      </c>
      <c r="C646" t="s">
        <v>97</v>
      </c>
      <c r="D646" t="s">
        <v>131</v>
      </c>
      <c r="E646" t="s">
        <v>93</v>
      </c>
      <c r="F646" t="s">
        <v>440</v>
      </c>
      <c r="G646" s="3">
        <v>42.577300000000001</v>
      </c>
      <c r="H646" s="2">
        <v>7.4786231288527559E-3</v>
      </c>
    </row>
    <row r="647" spans="1:8" x14ac:dyDescent="0.2">
      <c r="A647" t="s">
        <v>100</v>
      </c>
      <c r="B647" t="s">
        <v>101</v>
      </c>
      <c r="C647" t="s">
        <v>94</v>
      </c>
      <c r="D647" t="s">
        <v>269</v>
      </c>
      <c r="E647" t="s">
        <v>93</v>
      </c>
      <c r="F647" t="s">
        <v>440</v>
      </c>
      <c r="G647" s="3">
        <v>7.4762000000000004</v>
      </c>
      <c r="H647" s="2">
        <v>6.7477131834149948E-3</v>
      </c>
    </row>
    <row r="648" spans="1:8" x14ac:dyDescent="0.2">
      <c r="A648" t="s">
        <v>102</v>
      </c>
      <c r="B648" t="s">
        <v>103</v>
      </c>
      <c r="C648" t="s">
        <v>97</v>
      </c>
      <c r="D648" t="s">
        <v>131</v>
      </c>
      <c r="E648" t="s">
        <v>104</v>
      </c>
      <c r="F648" t="s">
        <v>471</v>
      </c>
      <c r="G648" s="3">
        <v>9.8108970000000006</v>
      </c>
      <c r="H648" s="2">
        <v>6.5224257864883051E-3</v>
      </c>
    </row>
    <row r="649" spans="1:8" x14ac:dyDescent="0.2">
      <c r="A649" t="s">
        <v>105</v>
      </c>
      <c r="B649" t="s">
        <v>106</v>
      </c>
      <c r="C649" t="s">
        <v>107</v>
      </c>
      <c r="D649" t="s">
        <v>539</v>
      </c>
      <c r="E649" t="s">
        <v>93</v>
      </c>
      <c r="F649" t="s">
        <v>440</v>
      </c>
      <c r="G649" s="3">
        <v>27.918968</v>
      </c>
      <c r="H649" s="2">
        <v>6.494319608978112E-3</v>
      </c>
    </row>
    <row r="650" spans="1:8" x14ac:dyDescent="0.2">
      <c r="A650" t="s">
        <v>108</v>
      </c>
      <c r="B650" t="s">
        <v>109</v>
      </c>
      <c r="C650" t="s">
        <v>97</v>
      </c>
      <c r="D650" t="s">
        <v>131</v>
      </c>
      <c r="E650" t="s">
        <v>104</v>
      </c>
      <c r="F650" t="s">
        <v>679</v>
      </c>
      <c r="G650" s="3">
        <v>122.5845762</v>
      </c>
      <c r="H650" s="2">
        <v>6.4923346273742504E-3</v>
      </c>
    </row>
    <row r="651" spans="1:8" x14ac:dyDescent="0.2">
      <c r="A651" t="s">
        <v>110</v>
      </c>
      <c r="B651" t="s">
        <v>111</v>
      </c>
      <c r="C651" t="s">
        <v>97</v>
      </c>
      <c r="D651" t="s">
        <v>131</v>
      </c>
      <c r="E651" t="s">
        <v>112</v>
      </c>
      <c r="F651" t="s">
        <v>210</v>
      </c>
      <c r="G651" s="3">
        <v>17.547283</v>
      </c>
      <c r="H651" s="2">
        <v>6.2362716576052938E-3</v>
      </c>
    </row>
    <row r="652" spans="1:8" x14ac:dyDescent="0.2">
      <c r="A652" t="s">
        <v>113</v>
      </c>
      <c r="B652" t="s">
        <v>114</v>
      </c>
      <c r="C652" t="s">
        <v>97</v>
      </c>
      <c r="D652" t="s">
        <v>131</v>
      </c>
      <c r="E652" t="s">
        <v>93</v>
      </c>
      <c r="F652" t="s">
        <v>440</v>
      </c>
      <c r="G652" s="3">
        <v>16.333376999999999</v>
      </c>
      <c r="H652" s="2">
        <v>6.1151700140157483E-3</v>
      </c>
    </row>
    <row r="653" spans="1:8" x14ac:dyDescent="0.2">
      <c r="A653" t="s">
        <v>115</v>
      </c>
      <c r="B653" t="s">
        <v>116</v>
      </c>
      <c r="C653" t="s">
        <v>94</v>
      </c>
      <c r="D653" t="s">
        <v>131</v>
      </c>
      <c r="E653" t="s">
        <v>112</v>
      </c>
      <c r="F653" t="s">
        <v>396</v>
      </c>
      <c r="G653" s="3">
        <v>3.1525319999999999</v>
      </c>
      <c r="H653" s="2">
        <v>5.9750969204809667E-3</v>
      </c>
    </row>
    <row r="654" spans="1:8" x14ac:dyDescent="0.2">
      <c r="A654" t="s">
        <v>267</v>
      </c>
      <c r="B654" t="s">
        <v>268</v>
      </c>
      <c r="C654" t="s">
        <v>94</v>
      </c>
      <c r="D654" t="s">
        <v>269</v>
      </c>
      <c r="E654" t="s">
        <v>112</v>
      </c>
      <c r="F654" t="s">
        <v>132</v>
      </c>
      <c r="G654" s="3">
        <v>10.5618</v>
      </c>
      <c r="H654" s="2">
        <v>5.9412843712626784E-3</v>
      </c>
    </row>
    <row r="655" spans="1:8" x14ac:dyDescent="0.2">
      <c r="A655" t="s">
        <v>1359</v>
      </c>
      <c r="B655" t="s">
        <v>1360</v>
      </c>
      <c r="C655" t="s">
        <v>94</v>
      </c>
      <c r="D655" t="s">
        <v>269</v>
      </c>
      <c r="E655" t="s">
        <v>112</v>
      </c>
      <c r="F655" t="s">
        <v>210</v>
      </c>
      <c r="G655" s="3">
        <v>5.0866000000000007</v>
      </c>
      <c r="H655" s="2">
        <v>5.9063642090059773E-3</v>
      </c>
    </row>
    <row r="656" spans="1:8" x14ac:dyDescent="0.2">
      <c r="A656" t="s">
        <v>1361</v>
      </c>
      <c r="B656" t="s">
        <v>1362</v>
      </c>
      <c r="C656" t="s">
        <v>97</v>
      </c>
      <c r="D656" t="s">
        <v>131</v>
      </c>
      <c r="E656" t="s">
        <v>112</v>
      </c>
      <c r="F656" t="s">
        <v>210</v>
      </c>
      <c r="G656" s="3">
        <v>63.567003000000007</v>
      </c>
      <c r="H656" s="2">
        <v>5.904479000418998E-3</v>
      </c>
    </row>
    <row r="657" spans="1:8" x14ac:dyDescent="0.2">
      <c r="A657" t="s">
        <v>1076</v>
      </c>
      <c r="B657" t="s">
        <v>1077</v>
      </c>
      <c r="C657" t="s">
        <v>123</v>
      </c>
      <c r="D657" t="s">
        <v>124</v>
      </c>
      <c r="E657" t="s">
        <v>104</v>
      </c>
      <c r="F657" t="s">
        <v>639</v>
      </c>
      <c r="G657" s="3">
        <v>2731.4848000000002</v>
      </c>
      <c r="H657" s="2">
        <v>5.9007067332256654E-3</v>
      </c>
    </row>
    <row r="658" spans="1:8" x14ac:dyDescent="0.2">
      <c r="A658" t="s">
        <v>1363</v>
      </c>
      <c r="B658" t="s">
        <v>1364</v>
      </c>
      <c r="C658" t="s">
        <v>123</v>
      </c>
      <c r="D658" t="s">
        <v>124</v>
      </c>
      <c r="E658" t="s">
        <v>104</v>
      </c>
      <c r="F658" t="s">
        <v>639</v>
      </c>
      <c r="G658" s="3">
        <v>6793.38</v>
      </c>
      <c r="H658" s="2">
        <v>5.8200178785613871E-3</v>
      </c>
    </row>
    <row r="659" spans="1:8" x14ac:dyDescent="0.2">
      <c r="A659" t="s">
        <v>603</v>
      </c>
      <c r="B659" t="s">
        <v>604</v>
      </c>
      <c r="C659" t="s">
        <v>94</v>
      </c>
      <c r="D659" t="s">
        <v>269</v>
      </c>
      <c r="E659" t="s">
        <v>93</v>
      </c>
      <c r="F659" t="s">
        <v>440</v>
      </c>
      <c r="G659" s="3">
        <v>5.2490000000000014</v>
      </c>
      <c r="H659" s="2">
        <v>5.7967623169739328E-3</v>
      </c>
    </row>
    <row r="660" spans="1:8" x14ac:dyDescent="0.2">
      <c r="A660" t="s">
        <v>1365</v>
      </c>
      <c r="B660" t="s">
        <v>1366</v>
      </c>
      <c r="C660" t="s">
        <v>94</v>
      </c>
      <c r="D660" t="s">
        <v>269</v>
      </c>
      <c r="E660" t="s">
        <v>112</v>
      </c>
      <c r="F660" t="s">
        <v>396</v>
      </c>
      <c r="G660" s="3">
        <v>3.0623999999999998</v>
      </c>
      <c r="H660" s="2">
        <v>5.7223851766672676E-3</v>
      </c>
    </row>
    <row r="661" spans="1:8" x14ac:dyDescent="0.2">
      <c r="A661" t="s">
        <v>1367</v>
      </c>
      <c r="B661" t="s">
        <v>1368</v>
      </c>
      <c r="C661" t="s">
        <v>94</v>
      </c>
      <c r="D661" t="s">
        <v>269</v>
      </c>
      <c r="E661" t="s">
        <v>112</v>
      </c>
      <c r="F661" t="s">
        <v>396</v>
      </c>
      <c r="G661" s="3">
        <v>1.8328</v>
      </c>
      <c r="H661" s="2">
        <v>5.641509554407188E-3</v>
      </c>
    </row>
    <row r="662" spans="1:8" x14ac:dyDescent="0.2">
      <c r="A662" t="s">
        <v>637</v>
      </c>
      <c r="B662" t="s">
        <v>638</v>
      </c>
      <c r="C662" t="s">
        <v>123</v>
      </c>
      <c r="D662" t="s">
        <v>124</v>
      </c>
      <c r="E662" t="s">
        <v>104</v>
      </c>
      <c r="F662" t="s">
        <v>639</v>
      </c>
      <c r="G662" s="3">
        <v>3725.92</v>
      </c>
      <c r="H662" s="2">
        <v>5.514432568163267E-3</v>
      </c>
    </row>
    <row r="663" spans="1:8" x14ac:dyDescent="0.2">
      <c r="A663" t="s">
        <v>989</v>
      </c>
      <c r="B663" t="s">
        <v>990</v>
      </c>
      <c r="C663" t="s">
        <v>94</v>
      </c>
      <c r="D663" t="s">
        <v>269</v>
      </c>
      <c r="E663" t="s">
        <v>112</v>
      </c>
      <c r="F663" t="s">
        <v>396</v>
      </c>
      <c r="G663" s="3">
        <v>0.98484000000000005</v>
      </c>
      <c r="H663" s="2">
        <v>5.3967687415122636E-3</v>
      </c>
    </row>
    <row r="664" spans="1:8" x14ac:dyDescent="0.2">
      <c r="A664" t="s">
        <v>667</v>
      </c>
      <c r="B664" t="s">
        <v>668</v>
      </c>
      <c r="C664" t="s">
        <v>97</v>
      </c>
      <c r="D664" t="s">
        <v>131</v>
      </c>
      <c r="E664" t="s">
        <v>104</v>
      </c>
      <c r="F664" t="s">
        <v>590</v>
      </c>
      <c r="G664" s="3">
        <v>35.022094000000003</v>
      </c>
      <c r="H664" s="2">
        <v>5.3584715945781116E-3</v>
      </c>
    </row>
    <row r="665" spans="1:8" x14ac:dyDescent="0.2">
      <c r="A665" t="s">
        <v>1369</v>
      </c>
      <c r="B665" t="s">
        <v>1370</v>
      </c>
      <c r="C665" t="s">
        <v>123</v>
      </c>
      <c r="D665" t="s">
        <v>124</v>
      </c>
      <c r="E665" t="s">
        <v>104</v>
      </c>
      <c r="F665" t="s">
        <v>304</v>
      </c>
      <c r="G665" s="3">
        <v>2151.3975999999998</v>
      </c>
      <c r="H665" s="2">
        <v>5.3098543472943202E-3</v>
      </c>
    </row>
    <row r="666" spans="1:8" x14ac:dyDescent="0.2">
      <c r="A666" t="s">
        <v>503</v>
      </c>
      <c r="B666" t="s">
        <v>504</v>
      </c>
      <c r="C666" t="s">
        <v>97</v>
      </c>
      <c r="D666" t="s">
        <v>131</v>
      </c>
      <c r="E666" t="s">
        <v>320</v>
      </c>
      <c r="F666" t="s">
        <v>339</v>
      </c>
      <c r="G666" s="3">
        <v>82.799260000000004</v>
      </c>
      <c r="H666" s="2">
        <v>5.2715919612396573E-3</v>
      </c>
    </row>
    <row r="667" spans="1:8" x14ac:dyDescent="0.2">
      <c r="A667" t="s">
        <v>1371</v>
      </c>
      <c r="B667" t="s">
        <v>1372</v>
      </c>
      <c r="C667" t="s">
        <v>94</v>
      </c>
      <c r="D667" t="s">
        <v>269</v>
      </c>
      <c r="E667" t="s">
        <v>112</v>
      </c>
      <c r="F667" t="s">
        <v>396</v>
      </c>
      <c r="G667" s="3">
        <v>2.7898000000000001</v>
      </c>
      <c r="H667" s="2">
        <v>5.2573477730897163E-3</v>
      </c>
    </row>
    <row r="668" spans="1:8" x14ac:dyDescent="0.2">
      <c r="A668" t="s">
        <v>1373</v>
      </c>
      <c r="B668" t="s">
        <v>1374</v>
      </c>
      <c r="C668" t="s">
        <v>226</v>
      </c>
      <c r="D668" t="s">
        <v>227</v>
      </c>
      <c r="E668" t="s">
        <v>112</v>
      </c>
      <c r="F668" t="s">
        <v>210</v>
      </c>
      <c r="G668" s="3">
        <v>1.8454280000000001</v>
      </c>
      <c r="H668" s="2">
        <v>5.2250657472165223E-3</v>
      </c>
    </row>
    <row r="669" spans="1:8" x14ac:dyDescent="0.2">
      <c r="A669" t="s">
        <v>365</v>
      </c>
      <c r="B669" t="s">
        <v>366</v>
      </c>
      <c r="C669" t="s">
        <v>97</v>
      </c>
      <c r="D669" t="s">
        <v>131</v>
      </c>
      <c r="E669" t="s">
        <v>112</v>
      </c>
      <c r="F669" t="s">
        <v>210</v>
      </c>
      <c r="G669" s="3">
        <v>17.936820000000001</v>
      </c>
      <c r="H669" s="2">
        <v>5.2150422790068693E-3</v>
      </c>
    </row>
    <row r="670" spans="1:8" x14ac:dyDescent="0.2">
      <c r="A670" t="s">
        <v>1071</v>
      </c>
      <c r="B670" t="s">
        <v>988</v>
      </c>
      <c r="C670" t="s">
        <v>94</v>
      </c>
      <c r="D670" t="s">
        <v>269</v>
      </c>
      <c r="E670" t="s">
        <v>112</v>
      </c>
      <c r="F670" t="s">
        <v>396</v>
      </c>
      <c r="G670" s="3">
        <v>7.6675999999999993</v>
      </c>
      <c r="H670" s="2">
        <v>5.1921299461838754E-3</v>
      </c>
    </row>
    <row r="671" spans="1:8" x14ac:dyDescent="0.2">
      <c r="A671" t="s">
        <v>431</v>
      </c>
      <c r="B671" t="s">
        <v>432</v>
      </c>
      <c r="C671" t="s">
        <v>123</v>
      </c>
      <c r="D671" t="s">
        <v>124</v>
      </c>
      <c r="E671" t="s">
        <v>320</v>
      </c>
      <c r="F671" t="s">
        <v>377</v>
      </c>
      <c r="G671" s="3">
        <v>1888.9772</v>
      </c>
      <c r="H671" s="2">
        <v>5.1275000068399653E-3</v>
      </c>
    </row>
    <row r="672" spans="1:8" x14ac:dyDescent="0.2">
      <c r="A672" t="s">
        <v>1375</v>
      </c>
      <c r="B672" t="s">
        <v>1376</v>
      </c>
      <c r="C672" t="s">
        <v>123</v>
      </c>
      <c r="D672" t="s">
        <v>124</v>
      </c>
      <c r="E672" t="s">
        <v>320</v>
      </c>
      <c r="F672" t="s">
        <v>377</v>
      </c>
      <c r="G672" s="3">
        <v>2302.3616000000002</v>
      </c>
      <c r="H672" s="2">
        <v>5.1170471276478103E-3</v>
      </c>
    </row>
    <row r="673" spans="1:8" x14ac:dyDescent="0.2">
      <c r="A673" t="s">
        <v>1377</v>
      </c>
      <c r="B673" t="s">
        <v>1378</v>
      </c>
      <c r="C673" t="s">
        <v>97</v>
      </c>
      <c r="D673" t="s">
        <v>131</v>
      </c>
      <c r="E673" t="s">
        <v>135</v>
      </c>
      <c r="F673" t="s">
        <v>1266</v>
      </c>
      <c r="G673" s="3">
        <v>17.030919999999998</v>
      </c>
      <c r="H673" s="2">
        <v>5.102810966920085E-3</v>
      </c>
    </row>
    <row r="674" spans="1:8" x14ac:dyDescent="0.2">
      <c r="A674" t="s">
        <v>1157</v>
      </c>
      <c r="B674" t="s">
        <v>1158</v>
      </c>
      <c r="C674" t="s">
        <v>1159</v>
      </c>
      <c r="D674" t="s">
        <v>131</v>
      </c>
      <c r="E674" t="s">
        <v>104</v>
      </c>
      <c r="F674" t="s">
        <v>471</v>
      </c>
      <c r="G674" s="3">
        <v>9.4575960000000006</v>
      </c>
      <c r="H674" s="2">
        <v>5.0490120695207766E-3</v>
      </c>
    </row>
    <row r="675" spans="1:8" x14ac:dyDescent="0.2">
      <c r="A675" t="s">
        <v>987</v>
      </c>
      <c r="B675" t="s">
        <v>988</v>
      </c>
      <c r="C675" t="s">
        <v>94</v>
      </c>
      <c r="D675" t="s">
        <v>269</v>
      </c>
      <c r="E675" t="s">
        <v>112</v>
      </c>
      <c r="F675" t="s">
        <v>396</v>
      </c>
      <c r="G675" s="3">
        <v>1.1855199999999999</v>
      </c>
      <c r="H675" s="2">
        <v>5.0444610646608176E-3</v>
      </c>
    </row>
    <row r="676" spans="1:8" x14ac:dyDescent="0.2">
      <c r="A676" t="s">
        <v>761</v>
      </c>
      <c r="B676" t="s">
        <v>762</v>
      </c>
      <c r="C676" t="s">
        <v>97</v>
      </c>
      <c r="D676" t="s">
        <v>131</v>
      </c>
      <c r="E676" t="s">
        <v>725</v>
      </c>
      <c r="F676" t="s">
        <v>731</v>
      </c>
      <c r="G676" s="3">
        <v>73.350723000000002</v>
      </c>
      <c r="H676" s="2">
        <v>5.0341209130865087E-3</v>
      </c>
    </row>
    <row r="677" spans="1:8" x14ac:dyDescent="0.2">
      <c r="A677" t="s">
        <v>1379</v>
      </c>
      <c r="B677" t="s">
        <v>1380</v>
      </c>
      <c r="C677" t="s">
        <v>226</v>
      </c>
      <c r="D677" t="s">
        <v>227</v>
      </c>
      <c r="E677" t="s">
        <v>112</v>
      </c>
      <c r="F677" t="s">
        <v>210</v>
      </c>
      <c r="G677" s="3">
        <v>1.259088</v>
      </c>
      <c r="H677" s="2">
        <v>5.0108482479534833E-3</v>
      </c>
    </row>
    <row r="678" spans="1:8" x14ac:dyDescent="0.2">
      <c r="A678" t="s">
        <v>246</v>
      </c>
      <c r="B678" t="s">
        <v>247</v>
      </c>
      <c r="C678" t="s">
        <v>97</v>
      </c>
      <c r="D678" t="s">
        <v>131</v>
      </c>
      <c r="E678" t="s">
        <v>135</v>
      </c>
      <c r="F678" t="s">
        <v>164</v>
      </c>
      <c r="G678" s="3">
        <v>23.653048999999999</v>
      </c>
      <c r="H678" s="2">
        <v>4.9822929639561911E-3</v>
      </c>
    </row>
    <row r="679" spans="1:8" x14ac:dyDescent="0.2">
      <c r="A679" t="s">
        <v>1381</v>
      </c>
      <c r="B679" t="s">
        <v>1382</v>
      </c>
      <c r="C679" t="s">
        <v>97</v>
      </c>
      <c r="D679" t="s">
        <v>131</v>
      </c>
      <c r="E679" t="s">
        <v>135</v>
      </c>
      <c r="F679" t="s">
        <v>258</v>
      </c>
      <c r="G679" s="3">
        <v>16.795386000000001</v>
      </c>
      <c r="H679" s="2">
        <v>4.9395145917914794E-3</v>
      </c>
    </row>
    <row r="680" spans="1:8" x14ac:dyDescent="0.2">
      <c r="A680" t="s">
        <v>1383</v>
      </c>
      <c r="B680" t="s">
        <v>1384</v>
      </c>
      <c r="C680" t="s">
        <v>123</v>
      </c>
      <c r="D680" t="s">
        <v>124</v>
      </c>
      <c r="E680" t="s">
        <v>320</v>
      </c>
      <c r="F680" t="s">
        <v>377</v>
      </c>
      <c r="G680" s="3">
        <v>1740.71128</v>
      </c>
      <c r="H680" s="2">
        <v>4.9317640317892352E-3</v>
      </c>
    </row>
    <row r="681" spans="1:8" x14ac:dyDescent="0.2">
      <c r="A681" t="s">
        <v>1142</v>
      </c>
      <c r="B681" t="s">
        <v>1143</v>
      </c>
      <c r="C681" t="s">
        <v>123</v>
      </c>
      <c r="D681" t="s">
        <v>124</v>
      </c>
      <c r="E681" t="s">
        <v>112</v>
      </c>
      <c r="F681" t="s">
        <v>210</v>
      </c>
      <c r="G681" s="3">
        <v>78501.279999999999</v>
      </c>
      <c r="H681" s="2">
        <v>4.9252104990010256E-3</v>
      </c>
    </row>
    <row r="682" spans="1:8" x14ac:dyDescent="0.2">
      <c r="A682" t="s">
        <v>1385</v>
      </c>
      <c r="B682" t="s">
        <v>1386</v>
      </c>
      <c r="C682" t="s">
        <v>123</v>
      </c>
      <c r="D682" t="s">
        <v>124</v>
      </c>
      <c r="E682" t="s">
        <v>104</v>
      </c>
      <c r="F682" t="s">
        <v>304</v>
      </c>
      <c r="G682" s="3">
        <v>2034.4808</v>
      </c>
      <c r="H682" s="2">
        <v>4.9218618005220146E-3</v>
      </c>
    </row>
    <row r="683" spans="1:8" x14ac:dyDescent="0.2">
      <c r="A683" t="s">
        <v>403</v>
      </c>
      <c r="B683" t="s">
        <v>404</v>
      </c>
      <c r="C683" t="s">
        <v>123</v>
      </c>
      <c r="D683" t="s">
        <v>124</v>
      </c>
      <c r="E683" t="s">
        <v>320</v>
      </c>
      <c r="F683" t="s">
        <v>377</v>
      </c>
      <c r="G683" s="3">
        <v>2872.8128000000002</v>
      </c>
      <c r="H683" s="2">
        <v>4.8421528536927699E-3</v>
      </c>
    </row>
    <row r="684" spans="1:8" x14ac:dyDescent="0.2">
      <c r="A684" t="s">
        <v>1387</v>
      </c>
      <c r="B684" t="s">
        <v>1388</v>
      </c>
      <c r="C684" t="s">
        <v>94</v>
      </c>
      <c r="D684" t="s">
        <v>269</v>
      </c>
      <c r="E684" t="s">
        <v>112</v>
      </c>
      <c r="F684" t="s">
        <v>396</v>
      </c>
      <c r="G684" s="3">
        <v>4.5472000000000001</v>
      </c>
      <c r="H684" s="2">
        <v>4.8255523732940817E-3</v>
      </c>
    </row>
    <row r="685" spans="1:8" x14ac:dyDescent="0.2">
      <c r="A685" t="s">
        <v>1389</v>
      </c>
      <c r="B685" t="s">
        <v>1390</v>
      </c>
      <c r="C685" t="s">
        <v>94</v>
      </c>
      <c r="D685" t="s">
        <v>269</v>
      </c>
      <c r="E685" t="s">
        <v>320</v>
      </c>
      <c r="F685" t="s">
        <v>507</v>
      </c>
      <c r="G685" s="3">
        <v>5.0112000000000014</v>
      </c>
      <c r="H685" s="2">
        <v>4.8092041048276631E-3</v>
      </c>
    </row>
    <row r="686" spans="1:8" x14ac:dyDescent="0.2">
      <c r="A686" t="s">
        <v>375</v>
      </c>
      <c r="B686" t="s">
        <v>376</v>
      </c>
      <c r="C686" t="s">
        <v>123</v>
      </c>
      <c r="D686" t="s">
        <v>124</v>
      </c>
      <c r="E686" t="s">
        <v>320</v>
      </c>
      <c r="F686" t="s">
        <v>377</v>
      </c>
      <c r="G686" s="3">
        <v>1673.7732000000001</v>
      </c>
      <c r="H686" s="2">
        <v>4.7945789455521122E-3</v>
      </c>
    </row>
    <row r="687" spans="1:8" x14ac:dyDescent="0.2">
      <c r="A687" t="s">
        <v>1210</v>
      </c>
      <c r="B687" t="s">
        <v>1211</v>
      </c>
      <c r="C687" t="s">
        <v>318</v>
      </c>
      <c r="D687" t="s">
        <v>319</v>
      </c>
      <c r="E687" t="s">
        <v>104</v>
      </c>
      <c r="F687" t="s">
        <v>304</v>
      </c>
      <c r="G687" s="3">
        <v>18.346354000000002</v>
      </c>
      <c r="H687" s="2">
        <v>4.7815684189916824E-3</v>
      </c>
    </row>
    <row r="688" spans="1:8" x14ac:dyDescent="0.2">
      <c r="A688" t="s">
        <v>1391</v>
      </c>
      <c r="B688" t="s">
        <v>1392</v>
      </c>
      <c r="C688" t="s">
        <v>123</v>
      </c>
      <c r="D688" t="s">
        <v>124</v>
      </c>
      <c r="E688" t="s">
        <v>104</v>
      </c>
      <c r="F688" t="s">
        <v>471</v>
      </c>
      <c r="G688" s="3">
        <v>4530.2048000000004</v>
      </c>
      <c r="H688" s="2">
        <v>4.7796239227123633E-3</v>
      </c>
    </row>
    <row r="689" spans="1:8" x14ac:dyDescent="0.2">
      <c r="A689" t="s">
        <v>1120</v>
      </c>
      <c r="B689" t="s">
        <v>1121</v>
      </c>
      <c r="C689" t="s">
        <v>123</v>
      </c>
      <c r="D689" t="s">
        <v>124</v>
      </c>
      <c r="E689" t="s">
        <v>112</v>
      </c>
      <c r="F689" t="s">
        <v>210</v>
      </c>
      <c r="G689" s="3">
        <v>75032.319999999992</v>
      </c>
      <c r="H689" s="2">
        <v>4.7266572738770291E-3</v>
      </c>
    </row>
    <row r="690" spans="1:8" x14ac:dyDescent="0.2">
      <c r="A690" t="s">
        <v>1102</v>
      </c>
      <c r="B690" t="s">
        <v>1103</v>
      </c>
      <c r="C690" t="s">
        <v>123</v>
      </c>
      <c r="D690" t="s">
        <v>124</v>
      </c>
      <c r="E690" t="s">
        <v>104</v>
      </c>
      <c r="F690" t="s">
        <v>536</v>
      </c>
      <c r="G690" s="3">
        <v>1327.1984</v>
      </c>
      <c r="H690" s="2">
        <v>4.7236956232276743E-3</v>
      </c>
    </row>
    <row r="691" spans="1:8" x14ac:dyDescent="0.2">
      <c r="A691" t="s">
        <v>394</v>
      </c>
      <c r="B691" t="s">
        <v>395</v>
      </c>
      <c r="C691" t="s">
        <v>94</v>
      </c>
      <c r="D691" t="s">
        <v>269</v>
      </c>
      <c r="E691" t="s">
        <v>112</v>
      </c>
      <c r="F691" t="s">
        <v>396</v>
      </c>
      <c r="G691" s="3">
        <v>9.7962000000000007</v>
      </c>
      <c r="H691" s="2">
        <v>4.6876692537633621E-3</v>
      </c>
    </row>
    <row r="692" spans="1:8" x14ac:dyDescent="0.2">
      <c r="A692" t="s">
        <v>1393</v>
      </c>
      <c r="B692" t="s">
        <v>1394</v>
      </c>
      <c r="C692" t="s">
        <v>123</v>
      </c>
      <c r="D692" t="s">
        <v>124</v>
      </c>
      <c r="E692" t="s">
        <v>320</v>
      </c>
      <c r="F692" t="s">
        <v>557</v>
      </c>
      <c r="G692" s="3">
        <v>1829.2339999999999</v>
      </c>
      <c r="H692" s="2">
        <v>4.6837797040463853E-3</v>
      </c>
    </row>
    <row r="693" spans="1:8" x14ac:dyDescent="0.2">
      <c r="A693" t="s">
        <v>1395</v>
      </c>
      <c r="B693" t="s">
        <v>1396</v>
      </c>
      <c r="C693" t="s">
        <v>97</v>
      </c>
      <c r="D693" t="s">
        <v>131</v>
      </c>
      <c r="E693" t="s">
        <v>135</v>
      </c>
      <c r="F693" t="s">
        <v>174</v>
      </c>
      <c r="G693" s="3">
        <v>12.447066</v>
      </c>
      <c r="H693" s="2">
        <v>4.6765248653633882E-3</v>
      </c>
    </row>
    <row r="694" spans="1:8" x14ac:dyDescent="0.2">
      <c r="A694" t="s">
        <v>698</v>
      </c>
      <c r="B694" t="s">
        <v>699</v>
      </c>
      <c r="C694" t="s">
        <v>97</v>
      </c>
      <c r="D694" t="s">
        <v>131</v>
      </c>
      <c r="E694" t="s">
        <v>684</v>
      </c>
      <c r="F694" t="s">
        <v>688</v>
      </c>
      <c r="G694" s="3">
        <v>17.809994</v>
      </c>
      <c r="H694" s="2">
        <v>4.6648452999311441E-3</v>
      </c>
    </row>
    <row r="695" spans="1:8" x14ac:dyDescent="0.2">
      <c r="A695" t="s">
        <v>1397</v>
      </c>
      <c r="B695" t="s">
        <v>1398</v>
      </c>
      <c r="C695" t="s">
        <v>94</v>
      </c>
      <c r="D695" t="s">
        <v>269</v>
      </c>
      <c r="E695" t="s">
        <v>320</v>
      </c>
      <c r="F695" t="s">
        <v>377</v>
      </c>
      <c r="G695" s="3">
        <v>3.5148000000000001</v>
      </c>
      <c r="H695" s="2">
        <v>4.6413339139555537E-3</v>
      </c>
    </row>
    <row r="696" spans="1:8" x14ac:dyDescent="0.2">
      <c r="A696" t="s">
        <v>1399</v>
      </c>
      <c r="B696" t="s">
        <v>1400</v>
      </c>
      <c r="C696" t="s">
        <v>97</v>
      </c>
      <c r="D696" t="s">
        <v>131</v>
      </c>
      <c r="E696" t="s">
        <v>104</v>
      </c>
      <c r="F696" t="s">
        <v>466</v>
      </c>
      <c r="G696" s="3">
        <v>55.631318999999998</v>
      </c>
      <c r="H696" s="2">
        <v>4.6391630068441068E-3</v>
      </c>
    </row>
    <row r="697" spans="1:8" x14ac:dyDescent="0.2">
      <c r="A697" t="s">
        <v>1401</v>
      </c>
      <c r="B697" t="s">
        <v>1402</v>
      </c>
      <c r="C697" t="s">
        <v>123</v>
      </c>
      <c r="D697" t="s">
        <v>124</v>
      </c>
      <c r="E697" t="s">
        <v>725</v>
      </c>
      <c r="F697" t="s">
        <v>731</v>
      </c>
      <c r="G697" s="3">
        <v>667.45359999999994</v>
      </c>
      <c r="H697" s="2">
        <v>4.5921449993430279E-3</v>
      </c>
    </row>
    <row r="698" spans="1:8" x14ac:dyDescent="0.2">
      <c r="A698" t="s">
        <v>1403</v>
      </c>
      <c r="B698" t="s">
        <v>1404</v>
      </c>
      <c r="C698" t="s">
        <v>123</v>
      </c>
      <c r="D698" t="s">
        <v>124</v>
      </c>
      <c r="E698" t="s">
        <v>104</v>
      </c>
      <c r="F698" t="s">
        <v>536</v>
      </c>
      <c r="G698" s="3">
        <v>2987.16</v>
      </c>
      <c r="H698" s="2">
        <v>4.5800975146979084E-3</v>
      </c>
    </row>
    <row r="699" spans="1:8" x14ac:dyDescent="0.2">
      <c r="A699" t="s">
        <v>1405</v>
      </c>
      <c r="B699" t="s">
        <v>1406</v>
      </c>
      <c r="C699" t="s">
        <v>97</v>
      </c>
      <c r="D699" t="s">
        <v>131</v>
      </c>
      <c r="E699" t="s">
        <v>320</v>
      </c>
      <c r="F699" t="s">
        <v>321</v>
      </c>
      <c r="G699" s="3">
        <v>236.13189399999999</v>
      </c>
      <c r="H699" s="2">
        <v>4.5592997913745589E-3</v>
      </c>
    </row>
    <row r="700" spans="1:8" x14ac:dyDescent="0.2">
      <c r="A700" t="s">
        <v>1407</v>
      </c>
      <c r="B700" t="s">
        <v>1408</v>
      </c>
      <c r="C700" t="s">
        <v>97</v>
      </c>
      <c r="D700" t="s">
        <v>131</v>
      </c>
      <c r="E700" t="s">
        <v>104</v>
      </c>
      <c r="F700" t="s">
        <v>304</v>
      </c>
      <c r="G700" s="3">
        <v>29.088449000000001</v>
      </c>
      <c r="H700" s="2">
        <v>4.5199094755766197E-3</v>
      </c>
    </row>
    <row r="701" spans="1:8" x14ac:dyDescent="0.2">
      <c r="A701" t="s">
        <v>1409</v>
      </c>
      <c r="B701" t="s">
        <v>1410</v>
      </c>
      <c r="C701" t="s">
        <v>123</v>
      </c>
      <c r="D701" t="s">
        <v>124</v>
      </c>
      <c r="E701" t="s">
        <v>725</v>
      </c>
      <c r="F701" t="s">
        <v>731</v>
      </c>
      <c r="G701" s="3">
        <v>3537.0544</v>
      </c>
      <c r="H701" s="2">
        <v>4.5150867994489677E-3</v>
      </c>
    </row>
    <row r="702" spans="1:8" x14ac:dyDescent="0.2">
      <c r="A702" t="s">
        <v>1411</v>
      </c>
      <c r="B702" t="s">
        <v>1412</v>
      </c>
      <c r="C702" t="s">
        <v>123</v>
      </c>
      <c r="D702" t="s">
        <v>124</v>
      </c>
      <c r="E702" t="s">
        <v>320</v>
      </c>
      <c r="F702" t="s">
        <v>557</v>
      </c>
      <c r="G702" s="3">
        <v>2498.9360000000001</v>
      </c>
      <c r="H702" s="2">
        <v>4.4949179326648769E-3</v>
      </c>
    </row>
    <row r="703" spans="1:8" x14ac:dyDescent="0.2">
      <c r="A703" t="s">
        <v>1413</v>
      </c>
      <c r="B703" t="s">
        <v>1414</v>
      </c>
      <c r="C703" t="s">
        <v>123</v>
      </c>
      <c r="D703" t="s">
        <v>124</v>
      </c>
      <c r="E703" t="s">
        <v>320</v>
      </c>
      <c r="F703" t="s">
        <v>377</v>
      </c>
      <c r="G703" s="3">
        <v>1105.5704000000001</v>
      </c>
      <c r="H703" s="2">
        <v>4.4898311491548097E-3</v>
      </c>
    </row>
    <row r="704" spans="1:8" x14ac:dyDescent="0.2">
      <c r="A704" t="s">
        <v>1415</v>
      </c>
      <c r="B704" t="s">
        <v>1416</v>
      </c>
      <c r="C704" t="s">
        <v>97</v>
      </c>
      <c r="D704" t="s">
        <v>131</v>
      </c>
      <c r="E704" t="s">
        <v>112</v>
      </c>
      <c r="F704" t="s">
        <v>210</v>
      </c>
      <c r="G704" s="3">
        <v>129.21757600000001</v>
      </c>
      <c r="H704" s="2">
        <v>4.460463247805445E-3</v>
      </c>
    </row>
    <row r="705" spans="1:8" x14ac:dyDescent="0.2">
      <c r="A705" t="s">
        <v>1196</v>
      </c>
      <c r="B705" t="s">
        <v>1197</v>
      </c>
      <c r="C705" t="s">
        <v>94</v>
      </c>
      <c r="D705" t="s">
        <v>269</v>
      </c>
      <c r="E705" t="s">
        <v>112</v>
      </c>
      <c r="F705" t="s">
        <v>132</v>
      </c>
      <c r="G705" s="3">
        <v>2.4592000000000001</v>
      </c>
      <c r="H705" s="2">
        <v>4.4494266715987144E-3</v>
      </c>
    </row>
    <row r="706" spans="1:8" x14ac:dyDescent="0.2">
      <c r="A706" t="s">
        <v>469</v>
      </c>
      <c r="B706" t="s">
        <v>470</v>
      </c>
      <c r="C706" t="s">
        <v>97</v>
      </c>
      <c r="D706" t="s">
        <v>131</v>
      </c>
      <c r="E706" t="s">
        <v>104</v>
      </c>
      <c r="F706" t="s">
        <v>471</v>
      </c>
      <c r="G706" s="3">
        <v>26.080860999999999</v>
      </c>
      <c r="H706" s="2">
        <v>4.4183526235611979E-3</v>
      </c>
    </row>
    <row r="707" spans="1:8" x14ac:dyDescent="0.2">
      <c r="A707" t="s">
        <v>1417</v>
      </c>
      <c r="B707" t="s">
        <v>1418</v>
      </c>
      <c r="C707" t="s">
        <v>97</v>
      </c>
      <c r="D707" t="s">
        <v>131</v>
      </c>
      <c r="E707" t="s">
        <v>320</v>
      </c>
      <c r="F707" t="s">
        <v>428</v>
      </c>
      <c r="G707" s="3">
        <v>93.760649999999998</v>
      </c>
      <c r="H707" s="2">
        <v>4.4096902265782431E-3</v>
      </c>
    </row>
    <row r="708" spans="1:8" x14ac:dyDescent="0.2">
      <c r="A708" t="s">
        <v>1419</v>
      </c>
      <c r="B708" t="s">
        <v>1420</v>
      </c>
      <c r="C708" t="s">
        <v>97</v>
      </c>
      <c r="D708" t="s">
        <v>131</v>
      </c>
      <c r="E708" t="s">
        <v>104</v>
      </c>
      <c r="F708" t="s">
        <v>679</v>
      </c>
      <c r="G708" s="3">
        <v>87.355937000000011</v>
      </c>
      <c r="H708" s="2">
        <v>4.3830368322642184E-3</v>
      </c>
    </row>
    <row r="709" spans="1:8" x14ac:dyDescent="0.2">
      <c r="A709" t="s">
        <v>1421</v>
      </c>
      <c r="B709" t="s">
        <v>1422</v>
      </c>
      <c r="C709" t="s">
        <v>97</v>
      </c>
      <c r="D709" t="s">
        <v>131</v>
      </c>
      <c r="E709" t="s">
        <v>135</v>
      </c>
      <c r="F709" t="s">
        <v>174</v>
      </c>
      <c r="G709" s="3">
        <v>37.377434000000001</v>
      </c>
      <c r="H709" s="2">
        <v>4.3806255015235544E-3</v>
      </c>
    </row>
    <row r="710" spans="1:8" x14ac:dyDescent="0.2">
      <c r="A710" t="s">
        <v>206</v>
      </c>
      <c r="B710" t="s">
        <v>207</v>
      </c>
      <c r="C710" t="s">
        <v>97</v>
      </c>
      <c r="D710" t="s">
        <v>131</v>
      </c>
      <c r="E710" t="s">
        <v>112</v>
      </c>
      <c r="F710" t="s">
        <v>132</v>
      </c>
      <c r="G710" s="3">
        <v>33.445828000000013</v>
      </c>
      <c r="H710" s="2">
        <v>4.3441779697689737E-3</v>
      </c>
    </row>
    <row r="711" spans="1:8" x14ac:dyDescent="0.2">
      <c r="A711" t="s">
        <v>1423</v>
      </c>
      <c r="B711" t="s">
        <v>1424</v>
      </c>
      <c r="C711" t="s">
        <v>123</v>
      </c>
      <c r="D711" t="s">
        <v>124</v>
      </c>
      <c r="E711" t="s">
        <v>725</v>
      </c>
      <c r="F711" t="s">
        <v>731</v>
      </c>
      <c r="G711" s="3">
        <v>470.94344000000001</v>
      </c>
      <c r="H711" s="2">
        <v>4.3422585068262388E-3</v>
      </c>
    </row>
    <row r="712" spans="1:8" x14ac:dyDescent="0.2">
      <c r="A712" t="s">
        <v>555</v>
      </c>
      <c r="B712" t="s">
        <v>556</v>
      </c>
      <c r="C712" t="s">
        <v>97</v>
      </c>
      <c r="D712" t="s">
        <v>131</v>
      </c>
      <c r="E712" t="s">
        <v>320</v>
      </c>
      <c r="F712" t="s">
        <v>557</v>
      </c>
      <c r="G712" s="3">
        <v>88.868790000000004</v>
      </c>
      <c r="H712" s="2">
        <v>4.3324969189194621E-3</v>
      </c>
    </row>
    <row r="713" spans="1:8" x14ac:dyDescent="0.2">
      <c r="A713" t="s">
        <v>1316</v>
      </c>
      <c r="B713" t="s">
        <v>1317</v>
      </c>
      <c r="C713" t="s">
        <v>123</v>
      </c>
      <c r="D713" t="s">
        <v>124</v>
      </c>
      <c r="E713" t="s">
        <v>135</v>
      </c>
      <c r="F713" t="s">
        <v>136</v>
      </c>
      <c r="G713" s="3">
        <v>356.01808</v>
      </c>
      <c r="H713" s="2">
        <v>4.3219422325732199E-3</v>
      </c>
    </row>
    <row r="714" spans="1:8" x14ac:dyDescent="0.2">
      <c r="A714" t="s">
        <v>852</v>
      </c>
      <c r="B714" t="s">
        <v>853</v>
      </c>
      <c r="C714" t="s">
        <v>546</v>
      </c>
      <c r="D714" t="s">
        <v>547</v>
      </c>
      <c r="E714" t="s">
        <v>684</v>
      </c>
      <c r="F714" t="s">
        <v>693</v>
      </c>
      <c r="G714" s="3">
        <v>2.3105540000000002</v>
      </c>
      <c r="H714" s="2">
        <v>4.2966925027290073E-3</v>
      </c>
    </row>
    <row r="715" spans="1:8" x14ac:dyDescent="0.2">
      <c r="A715" t="s">
        <v>1425</v>
      </c>
      <c r="B715" t="s">
        <v>1426</v>
      </c>
      <c r="C715" t="s">
        <v>97</v>
      </c>
      <c r="D715" t="s">
        <v>131</v>
      </c>
      <c r="E715" t="s">
        <v>112</v>
      </c>
      <c r="F715" t="s">
        <v>210</v>
      </c>
      <c r="G715" s="3">
        <v>45.150056000000014</v>
      </c>
      <c r="H715" s="2">
        <v>4.2336774810462548E-3</v>
      </c>
    </row>
    <row r="716" spans="1:8" x14ac:dyDescent="0.2">
      <c r="A716" t="s">
        <v>1168</v>
      </c>
      <c r="B716" t="s">
        <v>1169</v>
      </c>
      <c r="C716" t="s">
        <v>226</v>
      </c>
      <c r="D716" t="s">
        <v>227</v>
      </c>
      <c r="E716" t="s">
        <v>112</v>
      </c>
      <c r="F716" t="s">
        <v>141</v>
      </c>
      <c r="G716" s="3">
        <v>3.4933519999999998</v>
      </c>
      <c r="H716" s="2">
        <v>4.2299061167567287E-3</v>
      </c>
    </row>
    <row r="717" spans="1:8" x14ac:dyDescent="0.2">
      <c r="A717" t="s">
        <v>1352</v>
      </c>
      <c r="B717" t="s">
        <v>1353</v>
      </c>
      <c r="C717" t="s">
        <v>94</v>
      </c>
      <c r="D717" t="s">
        <v>269</v>
      </c>
      <c r="E717" t="s">
        <v>135</v>
      </c>
      <c r="F717" t="s">
        <v>164</v>
      </c>
      <c r="G717" s="3">
        <v>4.8545999999999996</v>
      </c>
      <c r="H717" s="2">
        <v>4.2142413044778722E-3</v>
      </c>
    </row>
    <row r="718" spans="1:8" x14ac:dyDescent="0.2">
      <c r="A718" t="s">
        <v>1427</v>
      </c>
      <c r="B718" t="s">
        <v>1428</v>
      </c>
      <c r="C718" t="s">
        <v>123</v>
      </c>
      <c r="D718" t="s">
        <v>124</v>
      </c>
      <c r="E718" t="s">
        <v>112</v>
      </c>
      <c r="F718" t="s">
        <v>396</v>
      </c>
      <c r="G718" s="3">
        <v>1347.1128000000001</v>
      </c>
      <c r="H718" s="2">
        <v>4.1866219330561581E-3</v>
      </c>
    </row>
    <row r="719" spans="1:8" x14ac:dyDescent="0.2">
      <c r="A719" t="s">
        <v>1429</v>
      </c>
      <c r="B719" t="s">
        <v>1430</v>
      </c>
      <c r="C719" t="s">
        <v>123</v>
      </c>
      <c r="D719" t="s">
        <v>124</v>
      </c>
      <c r="E719" t="s">
        <v>112</v>
      </c>
      <c r="F719" t="s">
        <v>141</v>
      </c>
      <c r="G719" s="3">
        <v>809.1028</v>
      </c>
      <c r="H719" s="2">
        <v>4.1864739455878507E-3</v>
      </c>
    </row>
    <row r="720" spans="1:8" x14ac:dyDescent="0.2">
      <c r="A720" t="s">
        <v>1431</v>
      </c>
      <c r="B720" t="s">
        <v>1432</v>
      </c>
      <c r="C720" t="s">
        <v>123</v>
      </c>
      <c r="D720" t="s">
        <v>124</v>
      </c>
      <c r="E720" t="s">
        <v>135</v>
      </c>
      <c r="F720" t="s">
        <v>174</v>
      </c>
      <c r="G720" s="3">
        <v>1782.66</v>
      </c>
      <c r="H720" s="2">
        <v>4.152749354868761E-3</v>
      </c>
    </row>
    <row r="721" spans="1:8" x14ac:dyDescent="0.2">
      <c r="A721" t="s">
        <v>1433</v>
      </c>
      <c r="B721" t="s">
        <v>1434</v>
      </c>
      <c r="C721" t="s">
        <v>97</v>
      </c>
      <c r="D721" t="s">
        <v>131</v>
      </c>
      <c r="E721" t="s">
        <v>104</v>
      </c>
      <c r="F721" t="s">
        <v>679</v>
      </c>
      <c r="G721" s="3">
        <v>234.41974300000001</v>
      </c>
      <c r="H721" s="2">
        <v>4.1475339833850723E-3</v>
      </c>
    </row>
    <row r="722" spans="1:8" x14ac:dyDescent="0.2">
      <c r="A722" t="s">
        <v>172</v>
      </c>
      <c r="B722" t="s">
        <v>173</v>
      </c>
      <c r="C722" t="s">
        <v>97</v>
      </c>
      <c r="D722" t="s">
        <v>131</v>
      </c>
      <c r="E722" t="s">
        <v>135</v>
      </c>
      <c r="F722" t="s">
        <v>174</v>
      </c>
      <c r="G722" s="3">
        <v>26.162392000000001</v>
      </c>
      <c r="H722" s="2">
        <v>4.1451870684531397E-3</v>
      </c>
    </row>
    <row r="723" spans="1:8" x14ac:dyDescent="0.2">
      <c r="A723" t="s">
        <v>505</v>
      </c>
      <c r="B723" t="s">
        <v>506</v>
      </c>
      <c r="C723" t="s">
        <v>123</v>
      </c>
      <c r="D723" t="s">
        <v>124</v>
      </c>
      <c r="E723" t="s">
        <v>320</v>
      </c>
      <c r="F723" t="s">
        <v>507</v>
      </c>
      <c r="G723" s="3">
        <v>3097.6527999999998</v>
      </c>
      <c r="H723" s="2">
        <v>4.1444953460552892E-3</v>
      </c>
    </row>
    <row r="724" spans="1:8" x14ac:dyDescent="0.2">
      <c r="A724" t="s">
        <v>1435</v>
      </c>
      <c r="B724" t="s">
        <v>1436</v>
      </c>
      <c r="C724" t="s">
        <v>97</v>
      </c>
      <c r="D724" t="s">
        <v>131</v>
      </c>
      <c r="E724" t="s">
        <v>112</v>
      </c>
      <c r="F724" t="s">
        <v>210</v>
      </c>
      <c r="G724" s="3">
        <v>93.352995000000007</v>
      </c>
      <c r="H724" s="2">
        <v>4.1105220579935823E-3</v>
      </c>
    </row>
    <row r="725" spans="1:8" x14ac:dyDescent="0.2">
      <c r="A725" t="s">
        <v>1437</v>
      </c>
      <c r="B725" t="s">
        <v>1438</v>
      </c>
      <c r="C725" t="s">
        <v>302</v>
      </c>
      <c r="D725" t="s">
        <v>303</v>
      </c>
      <c r="E725" t="s">
        <v>684</v>
      </c>
      <c r="F725" t="s">
        <v>693</v>
      </c>
      <c r="G725" s="3">
        <v>10.3774</v>
      </c>
      <c r="H725" s="2">
        <v>4.1071910730263112E-3</v>
      </c>
    </row>
    <row r="726" spans="1:8" x14ac:dyDescent="0.2">
      <c r="A726" t="s">
        <v>1439</v>
      </c>
      <c r="B726" t="s">
        <v>1440</v>
      </c>
      <c r="C726" t="s">
        <v>123</v>
      </c>
      <c r="D726" t="s">
        <v>124</v>
      </c>
      <c r="E726" t="s">
        <v>135</v>
      </c>
      <c r="F726" t="s">
        <v>258</v>
      </c>
      <c r="G726" s="3">
        <v>697.45367999999996</v>
      </c>
      <c r="H726" s="2">
        <v>4.0929485734452209E-3</v>
      </c>
    </row>
    <row r="727" spans="1:8" x14ac:dyDescent="0.2">
      <c r="A727" t="s">
        <v>1441</v>
      </c>
      <c r="B727" t="s">
        <v>1442</v>
      </c>
      <c r="C727" t="s">
        <v>97</v>
      </c>
      <c r="D727" t="s">
        <v>131</v>
      </c>
      <c r="E727" t="s">
        <v>104</v>
      </c>
      <c r="F727" t="s">
        <v>304</v>
      </c>
      <c r="G727" s="3">
        <v>33.500182000000002</v>
      </c>
      <c r="H727" s="2">
        <v>4.0718255751611828E-3</v>
      </c>
    </row>
    <row r="728" spans="1:8" x14ac:dyDescent="0.2">
      <c r="A728" t="s">
        <v>1443</v>
      </c>
      <c r="B728" t="s">
        <v>1444</v>
      </c>
      <c r="C728" t="s">
        <v>1307</v>
      </c>
      <c r="D728" t="s">
        <v>269</v>
      </c>
      <c r="E728" t="s">
        <v>135</v>
      </c>
      <c r="F728" t="s">
        <v>1240</v>
      </c>
      <c r="G728" s="3">
        <v>2.6505999999999998</v>
      </c>
      <c r="H728" s="2">
        <v>4.0491147571159953E-3</v>
      </c>
    </row>
    <row r="729" spans="1:8" x14ac:dyDescent="0.2">
      <c r="A729" t="s">
        <v>1445</v>
      </c>
      <c r="B729" t="s">
        <v>1446</v>
      </c>
      <c r="C729" t="s">
        <v>97</v>
      </c>
      <c r="D729" t="s">
        <v>131</v>
      </c>
      <c r="E729" t="s">
        <v>135</v>
      </c>
      <c r="F729" t="s">
        <v>309</v>
      </c>
      <c r="G729" s="3">
        <v>46.255254000000001</v>
      </c>
      <c r="H729" s="2">
        <v>4.041975279132401E-3</v>
      </c>
    </row>
    <row r="730" spans="1:8" x14ac:dyDescent="0.2">
      <c r="A730" t="s">
        <v>1447</v>
      </c>
      <c r="B730" t="s">
        <v>1448</v>
      </c>
      <c r="C730" t="s">
        <v>226</v>
      </c>
      <c r="D730" t="s">
        <v>227</v>
      </c>
      <c r="E730" t="s">
        <v>104</v>
      </c>
      <c r="F730" t="s">
        <v>616</v>
      </c>
      <c r="G730" s="3">
        <v>32.470891999999999</v>
      </c>
      <c r="H730" s="2">
        <v>4.0267342027377126E-3</v>
      </c>
    </row>
    <row r="731" spans="1:8" x14ac:dyDescent="0.2">
      <c r="A731" t="s">
        <v>1144</v>
      </c>
      <c r="B731" t="s">
        <v>1145</v>
      </c>
      <c r="C731" t="s">
        <v>226</v>
      </c>
      <c r="D731" t="s">
        <v>227</v>
      </c>
      <c r="E731" t="s">
        <v>112</v>
      </c>
      <c r="F731" t="s">
        <v>132</v>
      </c>
      <c r="G731" s="3">
        <v>14.13388</v>
      </c>
      <c r="H731" s="2">
        <v>4.0190526628959044E-3</v>
      </c>
    </row>
    <row r="732" spans="1:8" x14ac:dyDescent="0.2">
      <c r="A732" t="s">
        <v>378</v>
      </c>
      <c r="B732" t="s">
        <v>379</v>
      </c>
      <c r="C732" t="s">
        <v>123</v>
      </c>
      <c r="D732" t="s">
        <v>124</v>
      </c>
      <c r="E732" t="s">
        <v>135</v>
      </c>
      <c r="F732" t="s">
        <v>174</v>
      </c>
      <c r="G732" s="3">
        <v>1965.7439999999999</v>
      </c>
      <c r="H732" s="2">
        <v>4.0187066431392558E-3</v>
      </c>
    </row>
    <row r="733" spans="1:8" x14ac:dyDescent="0.2">
      <c r="A733" t="s">
        <v>1449</v>
      </c>
      <c r="B733" t="s">
        <v>1450</v>
      </c>
      <c r="C733" t="s">
        <v>97</v>
      </c>
      <c r="D733" t="s">
        <v>131</v>
      </c>
      <c r="E733" t="s">
        <v>725</v>
      </c>
      <c r="F733" t="s">
        <v>731</v>
      </c>
      <c r="G733" s="3">
        <v>57.116995000000003</v>
      </c>
      <c r="H733" s="2">
        <v>4.0021881990957558E-3</v>
      </c>
    </row>
    <row r="734" spans="1:8" x14ac:dyDescent="0.2">
      <c r="A734" t="s">
        <v>1451</v>
      </c>
      <c r="B734" t="s">
        <v>1452</v>
      </c>
      <c r="C734" t="s">
        <v>123</v>
      </c>
      <c r="D734" t="s">
        <v>124</v>
      </c>
      <c r="E734" t="s">
        <v>135</v>
      </c>
      <c r="F734" t="s">
        <v>352</v>
      </c>
      <c r="G734" s="3">
        <v>1411.674</v>
      </c>
      <c r="H734" s="2">
        <v>4.0002454160920674E-3</v>
      </c>
    </row>
    <row r="735" spans="1:8" x14ac:dyDescent="0.2">
      <c r="A735" t="s">
        <v>1132</v>
      </c>
      <c r="B735" t="s">
        <v>1133</v>
      </c>
      <c r="C735" t="s">
        <v>226</v>
      </c>
      <c r="D735" t="s">
        <v>227</v>
      </c>
      <c r="E735" t="s">
        <v>112</v>
      </c>
      <c r="F735" t="s">
        <v>210</v>
      </c>
      <c r="G735" s="3">
        <v>1.2899480000000001</v>
      </c>
      <c r="H735" s="2">
        <v>3.9959869204684272E-3</v>
      </c>
    </row>
    <row r="736" spans="1:8" x14ac:dyDescent="0.2">
      <c r="A736" t="s">
        <v>1453</v>
      </c>
      <c r="B736" t="s">
        <v>1454</v>
      </c>
      <c r="C736" t="s">
        <v>123</v>
      </c>
      <c r="D736" t="s">
        <v>124</v>
      </c>
      <c r="E736" t="s">
        <v>104</v>
      </c>
      <c r="F736" t="s">
        <v>471</v>
      </c>
      <c r="G736" s="3">
        <v>1455.6784</v>
      </c>
      <c r="H736" s="2">
        <v>3.9908029172407494E-3</v>
      </c>
    </row>
    <row r="737" spans="1:8" x14ac:dyDescent="0.2">
      <c r="A737" t="s">
        <v>1455</v>
      </c>
      <c r="B737" t="s">
        <v>1456</v>
      </c>
      <c r="C737" t="s">
        <v>123</v>
      </c>
      <c r="D737" t="s">
        <v>124</v>
      </c>
      <c r="E737" t="s">
        <v>112</v>
      </c>
      <c r="F737" t="s">
        <v>396</v>
      </c>
      <c r="G737" s="3">
        <v>2100.6480000000001</v>
      </c>
      <c r="H737" s="2">
        <v>3.9625219775165487E-3</v>
      </c>
    </row>
    <row r="738" spans="1:8" x14ac:dyDescent="0.2">
      <c r="A738" t="s">
        <v>1457</v>
      </c>
      <c r="B738" t="s">
        <v>1458</v>
      </c>
      <c r="C738" t="s">
        <v>123</v>
      </c>
      <c r="D738" t="s">
        <v>124</v>
      </c>
      <c r="E738" t="s">
        <v>112</v>
      </c>
      <c r="F738" t="s">
        <v>141</v>
      </c>
      <c r="G738" s="3">
        <v>1608.5696</v>
      </c>
      <c r="H738" s="2">
        <v>3.9607444493959159E-3</v>
      </c>
    </row>
    <row r="739" spans="1:8" x14ac:dyDescent="0.2">
      <c r="A739" t="s">
        <v>700</v>
      </c>
      <c r="B739" t="s">
        <v>701</v>
      </c>
      <c r="C739" t="s">
        <v>123</v>
      </c>
      <c r="D739" t="s">
        <v>124</v>
      </c>
      <c r="E739" t="s">
        <v>684</v>
      </c>
      <c r="F739" t="s">
        <v>685</v>
      </c>
      <c r="G739" s="3">
        <v>2324.2031999999999</v>
      </c>
      <c r="H739" s="2">
        <v>3.9572904628224744E-3</v>
      </c>
    </row>
    <row r="740" spans="1:8" x14ac:dyDescent="0.2">
      <c r="A740" t="s">
        <v>909</v>
      </c>
      <c r="B740" t="s">
        <v>910</v>
      </c>
      <c r="C740" t="s">
        <v>546</v>
      </c>
      <c r="D740" t="s">
        <v>547</v>
      </c>
      <c r="E740" t="s">
        <v>684</v>
      </c>
      <c r="F740" t="s">
        <v>693</v>
      </c>
      <c r="G740" s="3">
        <v>5.7292399999999999</v>
      </c>
      <c r="H740" s="2">
        <v>3.9421156045213622E-3</v>
      </c>
    </row>
    <row r="741" spans="1:8" x14ac:dyDescent="0.2">
      <c r="A741" t="s">
        <v>1459</v>
      </c>
      <c r="B741" t="s">
        <v>1460</v>
      </c>
      <c r="C741" t="s">
        <v>226</v>
      </c>
      <c r="D741" t="s">
        <v>227</v>
      </c>
      <c r="E741" t="s">
        <v>725</v>
      </c>
      <c r="F741" t="s">
        <v>734</v>
      </c>
      <c r="G741" s="3">
        <v>2.0552760000000001</v>
      </c>
      <c r="H741" s="2">
        <v>3.927840443368827E-3</v>
      </c>
    </row>
    <row r="742" spans="1:8" x14ac:dyDescent="0.2">
      <c r="A742" t="s">
        <v>1461</v>
      </c>
      <c r="B742" t="s">
        <v>1462</v>
      </c>
      <c r="C742" t="s">
        <v>123</v>
      </c>
      <c r="D742" t="s">
        <v>124</v>
      </c>
      <c r="E742" t="s">
        <v>684</v>
      </c>
      <c r="F742" t="s">
        <v>706</v>
      </c>
      <c r="G742" s="3">
        <v>403.42720000000003</v>
      </c>
      <c r="H742" s="2">
        <v>3.9265441367189492E-3</v>
      </c>
    </row>
    <row r="743" spans="1:8" x14ac:dyDescent="0.2">
      <c r="A743" t="s">
        <v>1116</v>
      </c>
      <c r="B743" t="s">
        <v>1117</v>
      </c>
      <c r="C743" t="s">
        <v>123</v>
      </c>
      <c r="D743" t="s">
        <v>124</v>
      </c>
      <c r="E743" t="s">
        <v>104</v>
      </c>
      <c r="F743" t="s">
        <v>471</v>
      </c>
      <c r="G743" s="3">
        <v>2604.2896000000001</v>
      </c>
      <c r="H743" s="2">
        <v>3.9159669675067213E-3</v>
      </c>
    </row>
    <row r="744" spans="1:8" x14ac:dyDescent="0.2">
      <c r="A744" t="s">
        <v>1463</v>
      </c>
      <c r="B744" t="s">
        <v>1464</v>
      </c>
      <c r="C744" t="s">
        <v>97</v>
      </c>
      <c r="D744" t="s">
        <v>131</v>
      </c>
      <c r="E744" t="s">
        <v>104</v>
      </c>
      <c r="F744" t="s">
        <v>590</v>
      </c>
      <c r="G744" s="3">
        <v>32.240980999999998</v>
      </c>
      <c r="H744" s="2">
        <v>3.8668890536385611E-3</v>
      </c>
    </row>
    <row r="745" spans="1:8" x14ac:dyDescent="0.2">
      <c r="A745" t="s">
        <v>1465</v>
      </c>
      <c r="B745" t="s">
        <v>1466</v>
      </c>
      <c r="C745" t="s">
        <v>123</v>
      </c>
      <c r="D745" t="s">
        <v>124</v>
      </c>
      <c r="E745" t="s">
        <v>725</v>
      </c>
      <c r="F745" t="s">
        <v>731</v>
      </c>
      <c r="G745" s="3">
        <v>555.03359999999998</v>
      </c>
      <c r="H745" s="2">
        <v>3.8566641643686169E-3</v>
      </c>
    </row>
    <row r="746" spans="1:8" x14ac:dyDescent="0.2">
      <c r="A746" t="s">
        <v>540</v>
      </c>
      <c r="B746" t="s">
        <v>541</v>
      </c>
      <c r="C746" t="s">
        <v>123</v>
      </c>
      <c r="D746" t="s">
        <v>124</v>
      </c>
      <c r="E746" t="s">
        <v>104</v>
      </c>
      <c r="F746" t="s">
        <v>466</v>
      </c>
      <c r="G746" s="3">
        <v>3261.7860000000001</v>
      </c>
      <c r="H746" s="2">
        <v>3.845075805725733E-3</v>
      </c>
    </row>
    <row r="747" spans="1:8" x14ac:dyDescent="0.2">
      <c r="A747" t="s">
        <v>1467</v>
      </c>
      <c r="B747" t="s">
        <v>1468</v>
      </c>
      <c r="C747" t="s">
        <v>97</v>
      </c>
      <c r="D747" t="s">
        <v>131</v>
      </c>
      <c r="E747" t="s">
        <v>483</v>
      </c>
      <c r="F747" t="s">
        <v>607</v>
      </c>
      <c r="G747" s="3">
        <v>54.417413000000003</v>
      </c>
      <c r="H747" s="2">
        <v>3.841166254948371E-3</v>
      </c>
    </row>
    <row r="748" spans="1:8" x14ac:dyDescent="0.2">
      <c r="A748" t="s">
        <v>1469</v>
      </c>
      <c r="B748" t="s">
        <v>1470</v>
      </c>
      <c r="C748" t="s">
        <v>97</v>
      </c>
      <c r="D748" t="s">
        <v>131</v>
      </c>
      <c r="E748" t="s">
        <v>112</v>
      </c>
      <c r="F748" t="s">
        <v>210</v>
      </c>
      <c r="G748" s="3">
        <v>39.044289999999997</v>
      </c>
      <c r="H748" s="2">
        <v>3.8317341164863E-3</v>
      </c>
    </row>
    <row r="749" spans="1:8" x14ac:dyDescent="0.2">
      <c r="A749" t="s">
        <v>1471</v>
      </c>
      <c r="B749" t="s">
        <v>1472</v>
      </c>
      <c r="C749" t="s">
        <v>97</v>
      </c>
      <c r="D749" t="s">
        <v>131</v>
      </c>
      <c r="E749" t="s">
        <v>104</v>
      </c>
      <c r="F749" t="s">
        <v>929</v>
      </c>
      <c r="G749" s="3">
        <v>36.544006000000003</v>
      </c>
      <c r="H749" s="2">
        <v>3.816411966469424E-3</v>
      </c>
    </row>
    <row r="750" spans="1:8" x14ac:dyDescent="0.2">
      <c r="A750" t="s">
        <v>1473</v>
      </c>
      <c r="B750" t="s">
        <v>1474</v>
      </c>
      <c r="C750" t="s">
        <v>97</v>
      </c>
      <c r="D750" t="s">
        <v>131</v>
      </c>
      <c r="E750" t="s">
        <v>104</v>
      </c>
      <c r="F750" t="s">
        <v>679</v>
      </c>
      <c r="G750" s="3">
        <v>56.881461000000002</v>
      </c>
      <c r="H750" s="2">
        <v>3.8002854678181089E-3</v>
      </c>
    </row>
    <row r="751" spans="1:8" x14ac:dyDescent="0.2">
      <c r="A751" t="s">
        <v>300</v>
      </c>
      <c r="B751" t="s">
        <v>301</v>
      </c>
      <c r="C751" t="s">
        <v>302</v>
      </c>
      <c r="D751" t="s">
        <v>303</v>
      </c>
      <c r="E751" t="s">
        <v>104</v>
      </c>
      <c r="F751" t="s">
        <v>304</v>
      </c>
      <c r="G751" s="3">
        <v>16.198</v>
      </c>
      <c r="H751" s="2">
        <v>3.7817653764162231E-3</v>
      </c>
    </row>
    <row r="752" spans="1:8" x14ac:dyDescent="0.2">
      <c r="A752" t="s">
        <v>1475</v>
      </c>
      <c r="B752" t="s">
        <v>1476</v>
      </c>
      <c r="C752" t="s">
        <v>123</v>
      </c>
      <c r="D752" t="s">
        <v>124</v>
      </c>
      <c r="E752" t="s">
        <v>104</v>
      </c>
      <c r="F752" t="s">
        <v>304</v>
      </c>
      <c r="G752" s="3">
        <v>1198.076</v>
      </c>
      <c r="H752" s="2">
        <v>3.7785799767406239E-3</v>
      </c>
    </row>
    <row r="753" spans="1:8" x14ac:dyDescent="0.2">
      <c r="A753" t="s">
        <v>1033</v>
      </c>
      <c r="B753" t="s">
        <v>1034</v>
      </c>
      <c r="C753" t="s">
        <v>462</v>
      </c>
      <c r="D753" t="s">
        <v>463</v>
      </c>
      <c r="E753" t="s">
        <v>112</v>
      </c>
      <c r="F753" t="s">
        <v>210</v>
      </c>
      <c r="G753" s="3">
        <v>1.4111685</v>
      </c>
      <c r="H753" s="2">
        <v>3.7747459995290098E-3</v>
      </c>
    </row>
    <row r="754" spans="1:8" x14ac:dyDescent="0.2">
      <c r="A754" t="s">
        <v>1477</v>
      </c>
      <c r="B754" t="s">
        <v>1478</v>
      </c>
      <c r="C754" t="s">
        <v>302</v>
      </c>
      <c r="D754" t="s">
        <v>303</v>
      </c>
      <c r="E754" t="s">
        <v>725</v>
      </c>
      <c r="F754" t="s">
        <v>731</v>
      </c>
      <c r="G754" s="3">
        <v>32.146799999999999</v>
      </c>
      <c r="H754" s="2">
        <v>3.7713584336505519E-3</v>
      </c>
    </row>
    <row r="755" spans="1:8" x14ac:dyDescent="0.2">
      <c r="A755" t="s">
        <v>369</v>
      </c>
      <c r="B755" t="s">
        <v>370</v>
      </c>
      <c r="C755" t="s">
        <v>97</v>
      </c>
      <c r="D755" t="s">
        <v>131</v>
      </c>
      <c r="E755" t="s">
        <v>112</v>
      </c>
      <c r="F755" t="s">
        <v>132</v>
      </c>
      <c r="G755" s="3">
        <v>39.207352</v>
      </c>
      <c r="H755" s="2">
        <v>3.77059106514048E-3</v>
      </c>
    </row>
    <row r="756" spans="1:8" x14ac:dyDescent="0.2">
      <c r="A756" t="s">
        <v>1479</v>
      </c>
      <c r="B756" t="s">
        <v>1480</v>
      </c>
      <c r="C756" t="s">
        <v>107</v>
      </c>
      <c r="D756" t="s">
        <v>539</v>
      </c>
      <c r="E756" t="s">
        <v>725</v>
      </c>
      <c r="F756" t="s">
        <v>731</v>
      </c>
      <c r="G756" s="3">
        <v>75.984040000000007</v>
      </c>
      <c r="H756" s="2">
        <v>3.7621407057760051E-3</v>
      </c>
    </row>
    <row r="757" spans="1:8" x14ac:dyDescent="0.2">
      <c r="A757" t="s">
        <v>1481</v>
      </c>
      <c r="B757" t="s">
        <v>1482</v>
      </c>
      <c r="C757" t="s">
        <v>123</v>
      </c>
      <c r="D757" t="s">
        <v>124</v>
      </c>
      <c r="E757" t="s">
        <v>320</v>
      </c>
      <c r="F757" t="s">
        <v>416</v>
      </c>
      <c r="G757" s="3">
        <v>2664.0328</v>
      </c>
      <c r="H757" s="2">
        <v>3.7565275055533808E-3</v>
      </c>
    </row>
    <row r="758" spans="1:8" x14ac:dyDescent="0.2">
      <c r="A758" t="s">
        <v>1483</v>
      </c>
      <c r="B758" t="s">
        <v>1484</v>
      </c>
      <c r="C758" t="s">
        <v>123</v>
      </c>
      <c r="D758" t="s">
        <v>124</v>
      </c>
      <c r="E758" t="s">
        <v>320</v>
      </c>
      <c r="F758" t="s">
        <v>377</v>
      </c>
      <c r="G758" s="3">
        <v>2883.7336</v>
      </c>
      <c r="H758" s="2">
        <v>3.750557261086758E-3</v>
      </c>
    </row>
    <row r="759" spans="1:8" x14ac:dyDescent="0.2">
      <c r="A759" t="s">
        <v>1485</v>
      </c>
      <c r="B759" t="s">
        <v>1486</v>
      </c>
      <c r="C759" t="s">
        <v>97</v>
      </c>
      <c r="D759" t="s">
        <v>131</v>
      </c>
      <c r="E759" t="s">
        <v>104</v>
      </c>
      <c r="F759" t="s">
        <v>590</v>
      </c>
      <c r="G759" s="3">
        <v>225.877106</v>
      </c>
      <c r="H759" s="2">
        <v>3.7372719075329502E-3</v>
      </c>
    </row>
    <row r="760" spans="1:8" x14ac:dyDescent="0.2">
      <c r="A760" t="s">
        <v>1487</v>
      </c>
      <c r="B760" t="s">
        <v>1488</v>
      </c>
      <c r="C760" t="s">
        <v>97</v>
      </c>
      <c r="D760" t="s">
        <v>131</v>
      </c>
      <c r="E760" t="s">
        <v>112</v>
      </c>
      <c r="F760" t="s">
        <v>128</v>
      </c>
      <c r="G760" s="3">
        <v>26.986761000000001</v>
      </c>
      <c r="H760" s="2">
        <v>3.7241257704370618E-3</v>
      </c>
    </row>
    <row r="761" spans="1:8" x14ac:dyDescent="0.2">
      <c r="A761" t="s">
        <v>1489</v>
      </c>
      <c r="B761" t="s">
        <v>1490</v>
      </c>
      <c r="C761" t="s">
        <v>97</v>
      </c>
      <c r="D761" t="s">
        <v>131</v>
      </c>
      <c r="E761" t="s">
        <v>112</v>
      </c>
      <c r="F761" t="s">
        <v>210</v>
      </c>
      <c r="G761" s="3">
        <v>34.686911000000002</v>
      </c>
      <c r="H761" s="2">
        <v>3.7072815127142081E-3</v>
      </c>
    </row>
    <row r="762" spans="1:8" x14ac:dyDescent="0.2">
      <c r="A762" t="s">
        <v>1491</v>
      </c>
      <c r="B762" t="s">
        <v>1492</v>
      </c>
      <c r="C762" t="s">
        <v>546</v>
      </c>
      <c r="D762" t="s">
        <v>547</v>
      </c>
      <c r="E762" t="s">
        <v>112</v>
      </c>
      <c r="F762" t="s">
        <v>132</v>
      </c>
      <c r="G762" s="3">
        <v>18.256340000000002</v>
      </c>
      <c r="H762" s="2">
        <v>3.7064614321237008E-3</v>
      </c>
    </row>
    <row r="763" spans="1:8" x14ac:dyDescent="0.2">
      <c r="A763" t="s">
        <v>1493</v>
      </c>
      <c r="B763" t="s">
        <v>1494</v>
      </c>
      <c r="C763" t="s">
        <v>123</v>
      </c>
      <c r="D763" t="s">
        <v>124</v>
      </c>
      <c r="E763" t="s">
        <v>104</v>
      </c>
      <c r="F763" t="s">
        <v>471</v>
      </c>
      <c r="G763" s="3">
        <v>1522.4880000000001</v>
      </c>
      <c r="H763" s="2">
        <v>3.6975127332254621E-3</v>
      </c>
    </row>
    <row r="764" spans="1:8" x14ac:dyDescent="0.2">
      <c r="A764" t="s">
        <v>1495</v>
      </c>
      <c r="B764" t="s">
        <v>1496</v>
      </c>
      <c r="C764" t="s">
        <v>123</v>
      </c>
      <c r="D764" t="s">
        <v>124</v>
      </c>
      <c r="E764" t="s">
        <v>320</v>
      </c>
      <c r="F764" t="s">
        <v>507</v>
      </c>
      <c r="G764" s="3">
        <v>783.72799999999995</v>
      </c>
      <c r="H764" s="2">
        <v>3.6869753823925572E-3</v>
      </c>
    </row>
    <row r="765" spans="1:8" x14ac:dyDescent="0.2">
      <c r="A765" t="s">
        <v>276</v>
      </c>
      <c r="B765" t="s">
        <v>277</v>
      </c>
      <c r="C765" t="s">
        <v>97</v>
      </c>
      <c r="D765" t="s">
        <v>131</v>
      </c>
      <c r="E765" t="s">
        <v>112</v>
      </c>
      <c r="F765" t="s">
        <v>132</v>
      </c>
      <c r="G765" s="3">
        <v>13.04496</v>
      </c>
      <c r="H765" s="2">
        <v>3.668711074203941E-3</v>
      </c>
    </row>
    <row r="766" spans="1:8" x14ac:dyDescent="0.2">
      <c r="A766" t="s">
        <v>702</v>
      </c>
      <c r="B766" t="s">
        <v>703</v>
      </c>
      <c r="C766" t="s">
        <v>97</v>
      </c>
      <c r="D766" t="s">
        <v>131</v>
      </c>
      <c r="E766" t="s">
        <v>684</v>
      </c>
      <c r="F766" t="s">
        <v>693</v>
      </c>
      <c r="G766" s="3">
        <v>34.152430000000003</v>
      </c>
      <c r="H766" s="2">
        <v>3.668349835043435E-3</v>
      </c>
    </row>
    <row r="767" spans="1:8" x14ac:dyDescent="0.2">
      <c r="A767" t="s">
        <v>660</v>
      </c>
      <c r="B767" t="s">
        <v>661</v>
      </c>
      <c r="C767" t="s">
        <v>662</v>
      </c>
      <c r="D767" t="s">
        <v>131</v>
      </c>
      <c r="E767" t="s">
        <v>104</v>
      </c>
      <c r="F767" t="s">
        <v>590</v>
      </c>
      <c r="G767" s="3">
        <v>74.628041999999994</v>
      </c>
      <c r="H767" s="2">
        <v>3.6636260205556918E-3</v>
      </c>
    </row>
    <row r="768" spans="1:8" x14ac:dyDescent="0.2">
      <c r="A768" t="s">
        <v>1497</v>
      </c>
      <c r="B768" t="s">
        <v>1498</v>
      </c>
      <c r="C768" t="s">
        <v>226</v>
      </c>
      <c r="D768" t="s">
        <v>227</v>
      </c>
      <c r="E768" t="s">
        <v>684</v>
      </c>
      <c r="F768" t="s">
        <v>693</v>
      </c>
      <c r="G768" s="3">
        <v>3.1970960000000002</v>
      </c>
      <c r="H768" s="2">
        <v>3.653289603731224E-3</v>
      </c>
    </row>
    <row r="769" spans="1:8" x14ac:dyDescent="0.2">
      <c r="A769" t="s">
        <v>1499</v>
      </c>
      <c r="B769" t="s">
        <v>1500</v>
      </c>
      <c r="C769" t="s">
        <v>97</v>
      </c>
      <c r="D769" t="s">
        <v>131</v>
      </c>
      <c r="E769" t="s">
        <v>112</v>
      </c>
      <c r="F769" t="s">
        <v>210</v>
      </c>
      <c r="G769" s="3">
        <v>55.404843999999997</v>
      </c>
      <c r="H769" s="2">
        <v>3.65110406200883E-3</v>
      </c>
    </row>
    <row r="770" spans="1:8" x14ac:dyDescent="0.2">
      <c r="A770" t="s">
        <v>1501</v>
      </c>
      <c r="B770" t="s">
        <v>1502</v>
      </c>
      <c r="C770" t="s">
        <v>107</v>
      </c>
      <c r="D770" t="s">
        <v>539</v>
      </c>
      <c r="E770" t="s">
        <v>112</v>
      </c>
      <c r="F770" t="s">
        <v>141</v>
      </c>
      <c r="G770" s="3">
        <v>19.713979999999999</v>
      </c>
      <c r="H770" s="2">
        <v>3.646753357827368E-3</v>
      </c>
    </row>
    <row r="771" spans="1:8" x14ac:dyDescent="0.2">
      <c r="A771" t="s">
        <v>1503</v>
      </c>
      <c r="B771" t="s">
        <v>1504</v>
      </c>
      <c r="C771" t="s">
        <v>123</v>
      </c>
      <c r="D771" t="s">
        <v>124</v>
      </c>
      <c r="E771" t="s">
        <v>112</v>
      </c>
      <c r="F771" t="s">
        <v>396</v>
      </c>
      <c r="G771" s="3">
        <v>1248.1831999999999</v>
      </c>
      <c r="H771" s="2">
        <v>3.6115270642005752E-3</v>
      </c>
    </row>
    <row r="772" spans="1:8" x14ac:dyDescent="0.2">
      <c r="A772" t="s">
        <v>917</v>
      </c>
      <c r="B772" t="s">
        <v>918</v>
      </c>
      <c r="C772" t="s">
        <v>123</v>
      </c>
      <c r="D772" t="s">
        <v>124</v>
      </c>
      <c r="E772" t="s">
        <v>725</v>
      </c>
      <c r="F772" t="s">
        <v>833</v>
      </c>
      <c r="G772" s="3">
        <v>1405.25</v>
      </c>
      <c r="H772" s="2">
        <v>3.6050896466767331E-3</v>
      </c>
    </row>
    <row r="773" spans="1:8" x14ac:dyDescent="0.2">
      <c r="A773" t="s">
        <v>1505</v>
      </c>
      <c r="B773" t="s">
        <v>1506</v>
      </c>
      <c r="C773" t="s">
        <v>97</v>
      </c>
      <c r="D773" t="s">
        <v>131</v>
      </c>
      <c r="E773" t="s">
        <v>112</v>
      </c>
      <c r="F773" t="s">
        <v>210</v>
      </c>
      <c r="G773" s="3">
        <v>224.608846</v>
      </c>
      <c r="H773" s="2">
        <v>3.5965757729550288E-3</v>
      </c>
    </row>
    <row r="774" spans="1:8" x14ac:dyDescent="0.2">
      <c r="A774" t="s">
        <v>1507</v>
      </c>
      <c r="B774" t="s">
        <v>332</v>
      </c>
      <c r="C774" t="s">
        <v>97</v>
      </c>
      <c r="D774" t="s">
        <v>131</v>
      </c>
      <c r="E774" t="s">
        <v>112</v>
      </c>
      <c r="F774" t="s">
        <v>128</v>
      </c>
      <c r="G774" s="3">
        <v>16.161256000000002</v>
      </c>
      <c r="H774" s="2">
        <v>3.5944416183030449E-3</v>
      </c>
    </row>
    <row r="775" spans="1:8" x14ac:dyDescent="0.2">
      <c r="A775" t="s">
        <v>1508</v>
      </c>
      <c r="B775" t="s">
        <v>1509</v>
      </c>
      <c r="C775" t="s">
        <v>123</v>
      </c>
      <c r="D775" t="s">
        <v>124</v>
      </c>
      <c r="E775" t="s">
        <v>104</v>
      </c>
      <c r="F775" t="s">
        <v>471</v>
      </c>
      <c r="G775" s="3">
        <v>1616.2783999999999</v>
      </c>
      <c r="H775" s="2">
        <v>3.5865457515323659E-3</v>
      </c>
    </row>
    <row r="776" spans="1:8" x14ac:dyDescent="0.2">
      <c r="A776" t="s">
        <v>1510</v>
      </c>
      <c r="B776" t="s">
        <v>1511</v>
      </c>
      <c r="C776" t="s">
        <v>97</v>
      </c>
      <c r="D776" t="s">
        <v>131</v>
      </c>
      <c r="E776" t="s">
        <v>104</v>
      </c>
      <c r="F776" t="s">
        <v>304</v>
      </c>
      <c r="G776" s="3">
        <v>48.692124999999997</v>
      </c>
      <c r="H776" s="2">
        <v>3.5791787993571058E-3</v>
      </c>
    </row>
    <row r="777" spans="1:8" x14ac:dyDescent="0.2">
      <c r="A777" t="s">
        <v>497</v>
      </c>
      <c r="B777" t="s">
        <v>498</v>
      </c>
      <c r="C777" t="s">
        <v>97</v>
      </c>
      <c r="D777" t="s">
        <v>131</v>
      </c>
      <c r="E777" t="s">
        <v>93</v>
      </c>
      <c r="F777" t="s">
        <v>440</v>
      </c>
      <c r="G777" s="3">
        <v>65.079856000000007</v>
      </c>
      <c r="H777" s="2">
        <v>3.575067554798118E-3</v>
      </c>
    </row>
    <row r="778" spans="1:8" x14ac:dyDescent="0.2">
      <c r="A778" t="s">
        <v>1027</v>
      </c>
      <c r="B778" t="s">
        <v>1028</v>
      </c>
      <c r="C778" t="s">
        <v>318</v>
      </c>
      <c r="D778" t="s">
        <v>319</v>
      </c>
      <c r="E778" t="s">
        <v>112</v>
      </c>
      <c r="F778" t="s">
        <v>132</v>
      </c>
      <c r="G778" s="3">
        <v>44.1051</v>
      </c>
      <c r="H778" s="2">
        <v>3.5430833454630508E-3</v>
      </c>
    </row>
    <row r="779" spans="1:8" x14ac:dyDescent="0.2">
      <c r="A779" t="s">
        <v>1512</v>
      </c>
      <c r="B779" t="s">
        <v>1513</v>
      </c>
      <c r="C779" t="s">
        <v>97</v>
      </c>
      <c r="D779" t="s">
        <v>131</v>
      </c>
      <c r="E779" t="s">
        <v>483</v>
      </c>
      <c r="F779" t="s">
        <v>607</v>
      </c>
      <c r="G779" s="3">
        <v>68.730633000000012</v>
      </c>
      <c r="H779" s="2">
        <v>3.5414629872589521E-3</v>
      </c>
    </row>
    <row r="780" spans="1:8" x14ac:dyDescent="0.2">
      <c r="A780" t="s">
        <v>936</v>
      </c>
      <c r="B780" t="s">
        <v>937</v>
      </c>
      <c r="C780" t="s">
        <v>97</v>
      </c>
      <c r="D780" t="s">
        <v>131</v>
      </c>
      <c r="E780" t="s">
        <v>320</v>
      </c>
      <c r="F780" t="s">
        <v>377</v>
      </c>
      <c r="G780" s="3">
        <v>78.260700999999997</v>
      </c>
      <c r="H780" s="2">
        <v>3.5403372287936799E-3</v>
      </c>
    </row>
    <row r="781" spans="1:8" x14ac:dyDescent="0.2">
      <c r="A781" t="s">
        <v>739</v>
      </c>
      <c r="B781" t="s">
        <v>740</v>
      </c>
      <c r="C781" t="s">
        <v>97</v>
      </c>
      <c r="D781" t="s">
        <v>131</v>
      </c>
      <c r="E781" t="s">
        <v>725</v>
      </c>
      <c r="F781" t="s">
        <v>731</v>
      </c>
      <c r="G781" s="3">
        <v>29.148147810000001</v>
      </c>
      <c r="H781" s="2">
        <v>3.5364617516647182E-3</v>
      </c>
    </row>
    <row r="782" spans="1:8" x14ac:dyDescent="0.2">
      <c r="A782" t="s">
        <v>723</v>
      </c>
      <c r="B782" t="s">
        <v>724</v>
      </c>
      <c r="C782" t="s">
        <v>97</v>
      </c>
      <c r="D782" t="s">
        <v>131</v>
      </c>
      <c r="E782" t="s">
        <v>725</v>
      </c>
      <c r="F782" t="s">
        <v>726</v>
      </c>
      <c r="G782" s="3">
        <v>32.748285000000003</v>
      </c>
      <c r="H782" s="2">
        <v>3.52681988246533E-3</v>
      </c>
    </row>
    <row r="783" spans="1:8" x14ac:dyDescent="0.2">
      <c r="A783" t="s">
        <v>1514</v>
      </c>
      <c r="B783" t="s">
        <v>1515</v>
      </c>
      <c r="C783" t="s">
        <v>97</v>
      </c>
      <c r="D783" t="s">
        <v>131</v>
      </c>
      <c r="E783" t="s">
        <v>112</v>
      </c>
      <c r="F783" t="s">
        <v>210</v>
      </c>
      <c r="G783" s="3">
        <v>52.016778000000002</v>
      </c>
      <c r="H783" s="2">
        <v>3.5159082503783252E-3</v>
      </c>
    </row>
    <row r="784" spans="1:8" x14ac:dyDescent="0.2">
      <c r="A784" t="s">
        <v>1516</v>
      </c>
      <c r="B784" t="s">
        <v>1517</v>
      </c>
      <c r="C784" t="s">
        <v>97</v>
      </c>
      <c r="D784" t="s">
        <v>131</v>
      </c>
      <c r="E784" t="s">
        <v>135</v>
      </c>
      <c r="F784" t="s">
        <v>174</v>
      </c>
      <c r="G784" s="3">
        <v>36.444356999999997</v>
      </c>
      <c r="H784" s="2">
        <v>3.509266217943906E-3</v>
      </c>
    </row>
    <row r="785" spans="1:8" x14ac:dyDescent="0.2">
      <c r="A785" t="s">
        <v>1518</v>
      </c>
      <c r="B785" t="s">
        <v>1519</v>
      </c>
      <c r="C785" t="s">
        <v>123</v>
      </c>
      <c r="D785" t="s">
        <v>124</v>
      </c>
      <c r="E785" t="s">
        <v>112</v>
      </c>
      <c r="F785" t="s">
        <v>210</v>
      </c>
      <c r="G785" s="3">
        <v>58115.808080000003</v>
      </c>
      <c r="H785" s="2">
        <v>3.49741064890443E-3</v>
      </c>
    </row>
    <row r="786" spans="1:8" x14ac:dyDescent="0.2">
      <c r="A786" t="s">
        <v>1520</v>
      </c>
      <c r="B786" t="s">
        <v>1521</v>
      </c>
      <c r="C786" t="s">
        <v>97</v>
      </c>
      <c r="D786" t="s">
        <v>131</v>
      </c>
      <c r="E786" t="s">
        <v>320</v>
      </c>
      <c r="F786" t="s">
        <v>416</v>
      </c>
      <c r="G786" s="3">
        <v>37.812266000000001</v>
      </c>
      <c r="H786" s="2">
        <v>3.4761830376216761E-3</v>
      </c>
    </row>
    <row r="787" spans="1:8" x14ac:dyDescent="0.2">
      <c r="A787" t="s">
        <v>386</v>
      </c>
      <c r="B787" t="s">
        <v>387</v>
      </c>
      <c r="C787" t="s">
        <v>97</v>
      </c>
      <c r="D787" t="s">
        <v>131</v>
      </c>
      <c r="E787" t="s">
        <v>112</v>
      </c>
      <c r="F787" t="s">
        <v>132</v>
      </c>
      <c r="G787" s="3">
        <v>46.599496000000002</v>
      </c>
      <c r="H787" s="2">
        <v>3.4647376375190738E-3</v>
      </c>
    </row>
    <row r="788" spans="1:8" x14ac:dyDescent="0.2">
      <c r="A788" t="s">
        <v>1522</v>
      </c>
      <c r="B788" t="s">
        <v>1523</v>
      </c>
      <c r="C788" t="s">
        <v>123</v>
      </c>
      <c r="D788" t="s">
        <v>124</v>
      </c>
      <c r="E788" t="s">
        <v>320</v>
      </c>
      <c r="F788" t="s">
        <v>416</v>
      </c>
      <c r="G788" s="3">
        <v>1363.4939999999999</v>
      </c>
      <c r="H788" s="2">
        <v>3.459780485135849E-3</v>
      </c>
    </row>
    <row r="789" spans="1:8" x14ac:dyDescent="0.2">
      <c r="A789" t="s">
        <v>1524</v>
      </c>
      <c r="B789" t="s">
        <v>1525</v>
      </c>
      <c r="C789" t="s">
        <v>97</v>
      </c>
      <c r="D789" t="s">
        <v>131</v>
      </c>
      <c r="E789" t="s">
        <v>104</v>
      </c>
      <c r="F789" t="s">
        <v>304</v>
      </c>
      <c r="G789" s="3">
        <v>61.981678000000002</v>
      </c>
      <c r="H789" s="2">
        <v>3.4482384067299138E-3</v>
      </c>
    </row>
    <row r="790" spans="1:8" x14ac:dyDescent="0.2">
      <c r="A790" t="s">
        <v>1526</v>
      </c>
      <c r="B790" t="s">
        <v>1527</v>
      </c>
      <c r="C790" t="s">
        <v>97</v>
      </c>
      <c r="D790" t="s">
        <v>131</v>
      </c>
      <c r="E790" t="s">
        <v>112</v>
      </c>
      <c r="F790" t="s">
        <v>210</v>
      </c>
      <c r="G790" s="3">
        <v>27.774894</v>
      </c>
      <c r="H790" s="2">
        <v>3.4321054297875271E-3</v>
      </c>
    </row>
    <row r="791" spans="1:8" x14ac:dyDescent="0.2">
      <c r="A791" t="s">
        <v>1528</v>
      </c>
      <c r="B791" t="s">
        <v>1529</v>
      </c>
      <c r="C791" t="s">
        <v>94</v>
      </c>
      <c r="D791" t="s">
        <v>269</v>
      </c>
      <c r="E791" t="s">
        <v>684</v>
      </c>
      <c r="F791" t="s">
        <v>693</v>
      </c>
      <c r="G791" s="3">
        <v>1.0811200000000001</v>
      </c>
      <c r="H791" s="2">
        <v>3.4266396528729701E-3</v>
      </c>
    </row>
    <row r="792" spans="1:8" x14ac:dyDescent="0.2">
      <c r="A792" t="s">
        <v>1530</v>
      </c>
      <c r="B792" t="s">
        <v>1531</v>
      </c>
      <c r="C792" t="s">
        <v>97</v>
      </c>
      <c r="D792" t="s">
        <v>131</v>
      </c>
      <c r="E792" t="s">
        <v>684</v>
      </c>
      <c r="F792" t="s">
        <v>688</v>
      </c>
      <c r="G792" s="3">
        <v>26.035565999999999</v>
      </c>
      <c r="H792" s="2">
        <v>3.4262654271079271E-3</v>
      </c>
    </row>
    <row r="793" spans="1:8" x14ac:dyDescent="0.2">
      <c r="A793" t="s">
        <v>1532</v>
      </c>
      <c r="B793" t="s">
        <v>1533</v>
      </c>
      <c r="C793" t="s">
        <v>97</v>
      </c>
      <c r="D793" t="s">
        <v>131</v>
      </c>
      <c r="E793" t="s">
        <v>104</v>
      </c>
      <c r="F793" t="s">
        <v>568</v>
      </c>
      <c r="G793" s="3">
        <v>129.172281</v>
      </c>
      <c r="H793" s="2">
        <v>3.4233742564919018E-3</v>
      </c>
    </row>
    <row r="794" spans="1:8" x14ac:dyDescent="0.2">
      <c r="A794" t="s">
        <v>1534</v>
      </c>
      <c r="B794" t="s">
        <v>1535</v>
      </c>
      <c r="C794" t="s">
        <v>160</v>
      </c>
      <c r="D794" t="s">
        <v>131</v>
      </c>
      <c r="E794" t="s">
        <v>684</v>
      </c>
      <c r="F794" t="s">
        <v>688</v>
      </c>
      <c r="G794" s="3">
        <v>8.2926085999999994</v>
      </c>
      <c r="H794" s="2">
        <v>3.4080489641080819E-3</v>
      </c>
    </row>
    <row r="795" spans="1:8" x14ac:dyDescent="0.2">
      <c r="A795" t="s">
        <v>1536</v>
      </c>
      <c r="B795" t="s">
        <v>1537</v>
      </c>
      <c r="C795" t="s">
        <v>282</v>
      </c>
      <c r="D795" t="s">
        <v>283</v>
      </c>
      <c r="E795" t="s">
        <v>320</v>
      </c>
      <c r="F795" t="s">
        <v>507</v>
      </c>
      <c r="G795" s="3">
        <v>5.0380000000000003</v>
      </c>
      <c r="H795" s="2">
        <v>3.4078894624105802E-3</v>
      </c>
    </row>
    <row r="796" spans="1:8" x14ac:dyDescent="0.2">
      <c r="A796" t="s">
        <v>1538</v>
      </c>
      <c r="B796" t="s">
        <v>1539</v>
      </c>
      <c r="C796" t="s">
        <v>123</v>
      </c>
      <c r="D796" t="s">
        <v>124</v>
      </c>
      <c r="E796" t="s">
        <v>112</v>
      </c>
      <c r="F796" t="s">
        <v>132</v>
      </c>
      <c r="G796" s="3">
        <v>922.4864</v>
      </c>
      <c r="H796" s="2">
        <v>3.4010165236610622E-3</v>
      </c>
    </row>
    <row r="797" spans="1:8" x14ac:dyDescent="0.2">
      <c r="A797" t="s">
        <v>715</v>
      </c>
      <c r="B797" t="s">
        <v>716</v>
      </c>
      <c r="C797" t="s">
        <v>97</v>
      </c>
      <c r="D797" t="s">
        <v>131</v>
      </c>
      <c r="E797" t="s">
        <v>684</v>
      </c>
      <c r="F797" t="s">
        <v>693</v>
      </c>
      <c r="G797" s="3">
        <v>15.201002000000001</v>
      </c>
      <c r="H797" s="2">
        <v>3.387990802916315E-3</v>
      </c>
    </row>
    <row r="798" spans="1:8" x14ac:dyDescent="0.2">
      <c r="A798" t="s">
        <v>1540</v>
      </c>
      <c r="B798" t="s">
        <v>1541</v>
      </c>
      <c r="C798" t="s">
        <v>123</v>
      </c>
      <c r="D798" t="s">
        <v>124</v>
      </c>
      <c r="E798" t="s">
        <v>104</v>
      </c>
      <c r="F798" t="s">
        <v>471</v>
      </c>
      <c r="G798" s="3">
        <v>3397.6536000000001</v>
      </c>
      <c r="H798" s="2">
        <v>3.3837857755679951E-3</v>
      </c>
    </row>
    <row r="799" spans="1:8" x14ac:dyDescent="0.2">
      <c r="A799" t="s">
        <v>1542</v>
      </c>
      <c r="B799" t="s">
        <v>1543</v>
      </c>
      <c r="C799" t="s">
        <v>662</v>
      </c>
      <c r="D799" t="s">
        <v>131</v>
      </c>
      <c r="E799" t="s">
        <v>104</v>
      </c>
      <c r="F799" t="s">
        <v>471</v>
      </c>
      <c r="G799" s="3">
        <v>111.42570000000001</v>
      </c>
      <c r="H799" s="2">
        <v>3.3750836504830629E-3</v>
      </c>
    </row>
    <row r="800" spans="1:8" x14ac:dyDescent="0.2">
      <c r="A800" t="s">
        <v>1544</v>
      </c>
      <c r="B800" t="s">
        <v>1545</v>
      </c>
      <c r="C800" t="s">
        <v>97</v>
      </c>
      <c r="D800" t="s">
        <v>131</v>
      </c>
      <c r="E800" t="s">
        <v>483</v>
      </c>
      <c r="F800" t="s">
        <v>484</v>
      </c>
      <c r="G800" s="3">
        <v>39.415709</v>
      </c>
      <c r="H800" s="2">
        <v>3.3740716584772339E-3</v>
      </c>
    </row>
    <row r="801" spans="1:8" x14ac:dyDescent="0.2">
      <c r="A801" t="s">
        <v>788</v>
      </c>
      <c r="B801" t="s">
        <v>789</v>
      </c>
      <c r="C801" t="s">
        <v>123</v>
      </c>
      <c r="D801" t="s">
        <v>124</v>
      </c>
      <c r="E801" t="s">
        <v>93</v>
      </c>
      <c r="F801" t="s">
        <v>440</v>
      </c>
      <c r="G801" s="3">
        <v>1170.1315999999999</v>
      </c>
      <c r="H801" s="2">
        <v>3.3625334958002988E-3</v>
      </c>
    </row>
    <row r="802" spans="1:8" x14ac:dyDescent="0.2">
      <c r="A802" t="s">
        <v>999</v>
      </c>
      <c r="B802" t="s">
        <v>1000</v>
      </c>
      <c r="C802" t="s">
        <v>546</v>
      </c>
      <c r="D802" t="s">
        <v>547</v>
      </c>
      <c r="E802" t="s">
        <v>320</v>
      </c>
      <c r="F802" t="s">
        <v>507</v>
      </c>
      <c r="G802" s="3">
        <v>16.375029999999999</v>
      </c>
      <c r="H802" s="2">
        <v>3.344629751410642E-3</v>
      </c>
    </row>
    <row r="803" spans="1:8" x14ac:dyDescent="0.2">
      <c r="A803" t="s">
        <v>270</v>
      </c>
      <c r="B803" t="s">
        <v>271</v>
      </c>
      <c r="C803" t="s">
        <v>97</v>
      </c>
      <c r="D803" t="s">
        <v>131</v>
      </c>
      <c r="E803" t="s">
        <v>112</v>
      </c>
      <c r="F803" t="s">
        <v>132</v>
      </c>
      <c r="G803" s="3">
        <v>124.180772</v>
      </c>
      <c r="H803" s="2">
        <v>3.3228542303845011E-3</v>
      </c>
    </row>
    <row r="804" spans="1:8" x14ac:dyDescent="0.2">
      <c r="A804" t="s">
        <v>1092</v>
      </c>
      <c r="B804" t="s">
        <v>1093</v>
      </c>
      <c r="C804" t="s">
        <v>226</v>
      </c>
      <c r="D804" t="s">
        <v>227</v>
      </c>
      <c r="E804" t="s">
        <v>112</v>
      </c>
      <c r="F804" t="s">
        <v>128</v>
      </c>
      <c r="G804" s="3">
        <v>38.920631999999998</v>
      </c>
      <c r="H804" s="2">
        <v>3.3223441529373998E-3</v>
      </c>
    </row>
    <row r="805" spans="1:8" x14ac:dyDescent="0.2">
      <c r="A805" t="s">
        <v>1124</v>
      </c>
      <c r="B805" t="s">
        <v>1125</v>
      </c>
      <c r="C805" t="s">
        <v>170</v>
      </c>
      <c r="D805" t="s">
        <v>171</v>
      </c>
      <c r="E805" t="s">
        <v>104</v>
      </c>
      <c r="F805" t="s">
        <v>466</v>
      </c>
      <c r="G805" s="3">
        <v>78.096564000000001</v>
      </c>
      <c r="H805" s="2">
        <v>3.321298284013033E-3</v>
      </c>
    </row>
    <row r="806" spans="1:8" x14ac:dyDescent="0.2">
      <c r="A806" t="s">
        <v>1546</v>
      </c>
      <c r="B806" t="s">
        <v>1547</v>
      </c>
      <c r="C806" t="s">
        <v>123</v>
      </c>
      <c r="D806" t="s">
        <v>124</v>
      </c>
      <c r="E806" t="s">
        <v>104</v>
      </c>
      <c r="F806" t="s">
        <v>471</v>
      </c>
      <c r="G806" s="3">
        <v>1083.0863999999999</v>
      </c>
      <c r="H806" s="2">
        <v>3.2873053068326989E-3</v>
      </c>
    </row>
    <row r="807" spans="1:8" x14ac:dyDescent="0.2">
      <c r="A807" t="s">
        <v>635</v>
      </c>
      <c r="B807" t="s">
        <v>636</v>
      </c>
      <c r="C807" t="s">
        <v>97</v>
      </c>
      <c r="D807" t="s">
        <v>131</v>
      </c>
      <c r="E807" t="s">
        <v>104</v>
      </c>
      <c r="F807" t="s">
        <v>471</v>
      </c>
      <c r="G807" s="3">
        <v>46.481729000000001</v>
      </c>
      <c r="H807" s="2">
        <v>3.283626591880957E-3</v>
      </c>
    </row>
    <row r="808" spans="1:8" x14ac:dyDescent="0.2">
      <c r="A808" t="s">
        <v>1548</v>
      </c>
      <c r="B808" t="s">
        <v>1549</v>
      </c>
      <c r="C808" t="s">
        <v>546</v>
      </c>
      <c r="D808" t="s">
        <v>547</v>
      </c>
      <c r="E808" t="s">
        <v>112</v>
      </c>
      <c r="F808" t="s">
        <v>132</v>
      </c>
      <c r="G808" s="3">
        <v>9.8286100000000012</v>
      </c>
      <c r="H808" s="2">
        <v>3.273551490388534E-3</v>
      </c>
    </row>
    <row r="809" spans="1:8" x14ac:dyDescent="0.2">
      <c r="A809" t="s">
        <v>1031</v>
      </c>
      <c r="B809" t="s">
        <v>1032</v>
      </c>
      <c r="C809" t="s">
        <v>123</v>
      </c>
      <c r="D809" t="s">
        <v>124</v>
      </c>
      <c r="E809" t="s">
        <v>483</v>
      </c>
      <c r="F809" t="s">
        <v>587</v>
      </c>
      <c r="G809" s="3">
        <v>2325.4879999999998</v>
      </c>
      <c r="H809" s="2">
        <v>3.2727841605431421E-3</v>
      </c>
    </row>
    <row r="810" spans="1:8" x14ac:dyDescent="0.2">
      <c r="A810" t="s">
        <v>1013</v>
      </c>
      <c r="B810" t="s">
        <v>1014</v>
      </c>
      <c r="C810" t="s">
        <v>302</v>
      </c>
      <c r="D810" t="s">
        <v>303</v>
      </c>
      <c r="E810" t="s">
        <v>104</v>
      </c>
      <c r="F810" t="s">
        <v>304</v>
      </c>
      <c r="G810" s="3">
        <v>7.0167599999999997</v>
      </c>
      <c r="H810" s="2">
        <v>3.2603556130999349E-3</v>
      </c>
    </row>
    <row r="811" spans="1:8" x14ac:dyDescent="0.2">
      <c r="A811" t="s">
        <v>1198</v>
      </c>
      <c r="B811" t="s">
        <v>1199</v>
      </c>
      <c r="C811" t="s">
        <v>97</v>
      </c>
      <c r="D811" t="s">
        <v>131</v>
      </c>
      <c r="E811" t="s">
        <v>104</v>
      </c>
      <c r="F811" t="s">
        <v>304</v>
      </c>
      <c r="G811" s="3">
        <v>50.648868999999998</v>
      </c>
      <c r="H811" s="2">
        <v>3.2563016834874811E-3</v>
      </c>
    </row>
    <row r="812" spans="1:8" x14ac:dyDescent="0.2">
      <c r="A812" t="s">
        <v>1550</v>
      </c>
      <c r="B812" t="s">
        <v>1551</v>
      </c>
      <c r="C812" t="s">
        <v>123</v>
      </c>
      <c r="D812" t="s">
        <v>124</v>
      </c>
      <c r="E812" t="s">
        <v>104</v>
      </c>
      <c r="F812" t="s">
        <v>536</v>
      </c>
      <c r="G812" s="3">
        <v>1125.9344799999999</v>
      </c>
      <c r="H812" s="2">
        <v>3.2465163354313659E-3</v>
      </c>
    </row>
    <row r="813" spans="1:8" x14ac:dyDescent="0.2">
      <c r="A813" t="s">
        <v>1053</v>
      </c>
      <c r="B813" t="s">
        <v>1054</v>
      </c>
      <c r="C813" t="s">
        <v>462</v>
      </c>
      <c r="D813" t="s">
        <v>463</v>
      </c>
      <c r="E813" t="s">
        <v>684</v>
      </c>
      <c r="F813" t="s">
        <v>693</v>
      </c>
      <c r="G813" s="3">
        <v>1.6961489999999999</v>
      </c>
      <c r="H813" s="2">
        <v>3.241505496773758E-3</v>
      </c>
    </row>
    <row r="814" spans="1:8" x14ac:dyDescent="0.2">
      <c r="A814" t="s">
        <v>1552</v>
      </c>
      <c r="B814" t="s">
        <v>1553</v>
      </c>
      <c r="C814" t="s">
        <v>97</v>
      </c>
      <c r="D814" t="s">
        <v>131</v>
      </c>
      <c r="E814" t="s">
        <v>483</v>
      </c>
      <c r="F814" t="s">
        <v>484</v>
      </c>
      <c r="G814" s="3">
        <v>45.521475000000002</v>
      </c>
      <c r="H814" s="2">
        <v>3.2404159368409971E-3</v>
      </c>
    </row>
    <row r="815" spans="1:8" x14ac:dyDescent="0.2">
      <c r="A815" t="s">
        <v>1554</v>
      </c>
      <c r="B815" t="s">
        <v>1555</v>
      </c>
      <c r="C815" t="s">
        <v>123</v>
      </c>
      <c r="D815" t="s">
        <v>124</v>
      </c>
      <c r="E815" t="s">
        <v>135</v>
      </c>
      <c r="F815" t="s">
        <v>136</v>
      </c>
      <c r="G815" s="3">
        <v>968.93191999999988</v>
      </c>
      <c r="H815" s="2">
        <v>3.236469120056179E-3</v>
      </c>
    </row>
    <row r="816" spans="1:8" x14ac:dyDescent="0.2">
      <c r="A816" t="s">
        <v>1556</v>
      </c>
      <c r="B816" t="s">
        <v>1557</v>
      </c>
      <c r="C816" t="s">
        <v>97</v>
      </c>
      <c r="D816" t="s">
        <v>131</v>
      </c>
      <c r="E816" t="s">
        <v>112</v>
      </c>
      <c r="F816" t="s">
        <v>132</v>
      </c>
      <c r="G816" s="3">
        <v>30.021526000000001</v>
      </c>
      <c r="H816" s="2">
        <v>3.2131469886946991E-3</v>
      </c>
    </row>
    <row r="817" spans="1:8" x14ac:dyDescent="0.2">
      <c r="A817" t="s">
        <v>1558</v>
      </c>
      <c r="B817" t="s">
        <v>1559</v>
      </c>
      <c r="C817" t="s">
        <v>97</v>
      </c>
      <c r="D817" t="s">
        <v>131</v>
      </c>
      <c r="E817" t="s">
        <v>93</v>
      </c>
      <c r="F817" t="s">
        <v>440</v>
      </c>
      <c r="G817" s="3">
        <v>31.643087000000001</v>
      </c>
      <c r="H817" s="2">
        <v>3.211062722577959E-3</v>
      </c>
    </row>
    <row r="818" spans="1:8" x14ac:dyDescent="0.2">
      <c r="A818" t="s">
        <v>1560</v>
      </c>
      <c r="B818" t="s">
        <v>1561</v>
      </c>
      <c r="C818" t="s">
        <v>318</v>
      </c>
      <c r="D818" t="s">
        <v>319</v>
      </c>
      <c r="E818" t="s">
        <v>320</v>
      </c>
      <c r="F818" t="s">
        <v>321</v>
      </c>
      <c r="G818" s="3">
        <v>19.55668</v>
      </c>
      <c r="H818" s="2">
        <v>3.2110238396724422E-3</v>
      </c>
    </row>
    <row r="819" spans="1:8" x14ac:dyDescent="0.2">
      <c r="A819" t="s">
        <v>200</v>
      </c>
      <c r="B819" t="s">
        <v>201</v>
      </c>
      <c r="C819" t="s">
        <v>123</v>
      </c>
      <c r="D819" t="s">
        <v>124</v>
      </c>
      <c r="E819" t="s">
        <v>135</v>
      </c>
      <c r="F819" t="s">
        <v>136</v>
      </c>
      <c r="G819" s="3">
        <v>1661.2464</v>
      </c>
      <c r="H819" s="2">
        <v>3.2070148537764629E-3</v>
      </c>
    </row>
    <row r="820" spans="1:8" x14ac:dyDescent="0.2">
      <c r="A820" t="s">
        <v>778</v>
      </c>
      <c r="B820" t="s">
        <v>779</v>
      </c>
      <c r="C820" t="s">
        <v>123</v>
      </c>
      <c r="D820" t="s">
        <v>124</v>
      </c>
      <c r="E820" t="s">
        <v>93</v>
      </c>
      <c r="F820" t="s">
        <v>440</v>
      </c>
      <c r="G820" s="3">
        <v>1202.5727999999999</v>
      </c>
      <c r="H820" s="2">
        <v>3.1903451302358939E-3</v>
      </c>
    </row>
    <row r="821" spans="1:8" x14ac:dyDescent="0.2">
      <c r="A821" t="s">
        <v>1562</v>
      </c>
      <c r="B821" t="s">
        <v>1563</v>
      </c>
      <c r="C821" t="s">
        <v>97</v>
      </c>
      <c r="D821" t="s">
        <v>131</v>
      </c>
      <c r="E821" t="s">
        <v>320</v>
      </c>
      <c r="F821" t="s">
        <v>520</v>
      </c>
      <c r="G821" s="3">
        <v>37.612968000000002</v>
      </c>
      <c r="H821" s="2">
        <v>3.1806210074446862E-3</v>
      </c>
    </row>
    <row r="822" spans="1:8" x14ac:dyDescent="0.2">
      <c r="A822" t="s">
        <v>1564</v>
      </c>
      <c r="B822" t="s">
        <v>1565</v>
      </c>
      <c r="C822" t="s">
        <v>97</v>
      </c>
      <c r="D822" t="s">
        <v>131</v>
      </c>
      <c r="E822" t="s">
        <v>104</v>
      </c>
      <c r="F822" t="s">
        <v>639</v>
      </c>
      <c r="G822" s="3">
        <v>132.487875</v>
      </c>
      <c r="H822" s="2">
        <v>3.1765222724186009E-3</v>
      </c>
    </row>
    <row r="823" spans="1:8" x14ac:dyDescent="0.2">
      <c r="A823" t="s">
        <v>1566</v>
      </c>
      <c r="B823" t="s">
        <v>1567</v>
      </c>
      <c r="C823" t="s">
        <v>94</v>
      </c>
      <c r="D823" t="s">
        <v>269</v>
      </c>
      <c r="E823" t="s">
        <v>135</v>
      </c>
      <c r="F823" t="s">
        <v>1240</v>
      </c>
      <c r="G823" s="3">
        <v>5.0750000000000002</v>
      </c>
      <c r="H823" s="2">
        <v>3.1667183241908272E-3</v>
      </c>
    </row>
    <row r="824" spans="1:8" x14ac:dyDescent="0.2">
      <c r="A824" t="s">
        <v>694</v>
      </c>
      <c r="B824" t="s">
        <v>695</v>
      </c>
      <c r="C824" t="s">
        <v>97</v>
      </c>
      <c r="D824" t="s">
        <v>131</v>
      </c>
      <c r="E824" t="s">
        <v>684</v>
      </c>
      <c r="F824" t="s">
        <v>688</v>
      </c>
      <c r="G824" s="3">
        <v>49.552729999999997</v>
      </c>
      <c r="H824" s="2">
        <v>3.154928054069714E-3</v>
      </c>
    </row>
    <row r="825" spans="1:8" x14ac:dyDescent="0.2">
      <c r="A825" t="s">
        <v>934</v>
      </c>
      <c r="B825" t="s">
        <v>935</v>
      </c>
      <c r="C825" t="s">
        <v>318</v>
      </c>
      <c r="D825" t="s">
        <v>319</v>
      </c>
      <c r="E825" t="s">
        <v>684</v>
      </c>
      <c r="F825" t="s">
        <v>693</v>
      </c>
      <c r="G825" s="3">
        <v>42.758014000000003</v>
      </c>
      <c r="H825" s="2">
        <v>3.148017138871321E-3</v>
      </c>
    </row>
    <row r="826" spans="1:8" x14ac:dyDescent="0.2">
      <c r="A826" t="s">
        <v>1568</v>
      </c>
      <c r="B826" t="s">
        <v>1569</v>
      </c>
      <c r="C826" t="s">
        <v>123</v>
      </c>
      <c r="D826" t="s">
        <v>124</v>
      </c>
      <c r="E826" t="s">
        <v>684</v>
      </c>
      <c r="F826" t="s">
        <v>706</v>
      </c>
      <c r="G826" s="3">
        <v>988.97479999999996</v>
      </c>
      <c r="H826" s="2">
        <v>3.1418977637229901E-3</v>
      </c>
    </row>
    <row r="827" spans="1:8" x14ac:dyDescent="0.2">
      <c r="A827" t="s">
        <v>1293</v>
      </c>
      <c r="B827" t="s">
        <v>1294</v>
      </c>
      <c r="C827" t="s">
        <v>226</v>
      </c>
      <c r="D827" t="s">
        <v>227</v>
      </c>
      <c r="E827" t="s">
        <v>135</v>
      </c>
      <c r="F827" t="s">
        <v>174</v>
      </c>
      <c r="G827" s="3">
        <v>3.3143639999999999</v>
      </c>
      <c r="H827" s="2">
        <v>3.1401036223392491E-3</v>
      </c>
    </row>
    <row r="828" spans="1:8" x14ac:dyDescent="0.2">
      <c r="A828" t="s">
        <v>861</v>
      </c>
      <c r="B828" t="s">
        <v>862</v>
      </c>
      <c r="C828" t="s">
        <v>462</v>
      </c>
      <c r="D828" t="s">
        <v>463</v>
      </c>
      <c r="E828" t="s">
        <v>320</v>
      </c>
      <c r="F828" t="s">
        <v>321</v>
      </c>
      <c r="G828" s="3">
        <v>2.6712630000000002</v>
      </c>
      <c r="H828" s="2">
        <v>3.130162507262071E-3</v>
      </c>
    </row>
    <row r="829" spans="1:8" x14ac:dyDescent="0.2">
      <c r="A829" t="s">
        <v>1570</v>
      </c>
      <c r="B829" t="s">
        <v>1571</v>
      </c>
      <c r="C829" t="s">
        <v>97</v>
      </c>
      <c r="D829" t="s">
        <v>131</v>
      </c>
      <c r="E829" t="s">
        <v>93</v>
      </c>
      <c r="F829" t="s">
        <v>440</v>
      </c>
      <c r="G829" s="3">
        <v>47.287979999999997</v>
      </c>
      <c r="H829" s="2">
        <v>3.1284509497620139E-3</v>
      </c>
    </row>
    <row r="830" spans="1:8" x14ac:dyDescent="0.2">
      <c r="A830" t="s">
        <v>1267</v>
      </c>
      <c r="B830" t="s">
        <v>1268</v>
      </c>
      <c r="C830" t="s">
        <v>462</v>
      </c>
      <c r="D830" t="s">
        <v>463</v>
      </c>
      <c r="E830" t="s">
        <v>135</v>
      </c>
      <c r="F830" t="s">
        <v>164</v>
      </c>
      <c r="G830" s="3">
        <v>20.436191999999998</v>
      </c>
      <c r="H830" s="2">
        <v>3.1230400249438522E-3</v>
      </c>
    </row>
    <row r="831" spans="1:8" x14ac:dyDescent="0.2">
      <c r="A831" t="s">
        <v>220</v>
      </c>
      <c r="B831" t="s">
        <v>221</v>
      </c>
      <c r="C831" t="s">
        <v>97</v>
      </c>
      <c r="D831" t="s">
        <v>131</v>
      </c>
      <c r="E831" t="s">
        <v>112</v>
      </c>
      <c r="F831" t="s">
        <v>132</v>
      </c>
      <c r="G831" s="3">
        <v>11.523047999999999</v>
      </c>
      <c r="H831" s="2">
        <v>3.1159561473958789E-3</v>
      </c>
    </row>
    <row r="832" spans="1:8" x14ac:dyDescent="0.2">
      <c r="A832" t="s">
        <v>585</v>
      </c>
      <c r="B832" t="s">
        <v>586</v>
      </c>
      <c r="C832" t="s">
        <v>123</v>
      </c>
      <c r="D832" t="s">
        <v>124</v>
      </c>
      <c r="E832" t="s">
        <v>483</v>
      </c>
      <c r="F832" t="s">
        <v>587</v>
      </c>
      <c r="G832" s="3">
        <v>1355.7852</v>
      </c>
      <c r="H832" s="2">
        <v>3.112832493178121E-3</v>
      </c>
    </row>
    <row r="833" spans="1:8" x14ac:dyDescent="0.2">
      <c r="A833" t="s">
        <v>848</v>
      </c>
      <c r="B833" t="s">
        <v>849</v>
      </c>
      <c r="C833" t="s">
        <v>318</v>
      </c>
      <c r="D833" t="s">
        <v>319</v>
      </c>
      <c r="E833" t="s">
        <v>725</v>
      </c>
      <c r="F833" t="s">
        <v>734</v>
      </c>
      <c r="G833" s="3">
        <v>7.4192299999999998</v>
      </c>
      <c r="H833" s="2">
        <v>3.0959765934033059E-3</v>
      </c>
    </row>
    <row r="834" spans="1:8" x14ac:dyDescent="0.2">
      <c r="A834" t="s">
        <v>1572</v>
      </c>
      <c r="B834" t="s">
        <v>1573</v>
      </c>
      <c r="C834" t="s">
        <v>123</v>
      </c>
      <c r="D834" t="s">
        <v>124</v>
      </c>
      <c r="E834" t="s">
        <v>320</v>
      </c>
      <c r="F834" t="s">
        <v>377</v>
      </c>
      <c r="G834" s="3">
        <v>1300.2175999999999</v>
      </c>
      <c r="H834" s="2">
        <v>3.0875922199724059E-3</v>
      </c>
    </row>
    <row r="835" spans="1:8" x14ac:dyDescent="0.2">
      <c r="A835" t="s">
        <v>1069</v>
      </c>
      <c r="B835" t="s">
        <v>1070</v>
      </c>
      <c r="C835" t="s">
        <v>226</v>
      </c>
      <c r="D835" t="s">
        <v>227</v>
      </c>
      <c r="E835" t="s">
        <v>112</v>
      </c>
      <c r="F835" t="s">
        <v>132</v>
      </c>
      <c r="G835" s="3">
        <v>15.997824</v>
      </c>
      <c r="H835" s="2">
        <v>3.084123628947204E-3</v>
      </c>
    </row>
    <row r="836" spans="1:8" x14ac:dyDescent="0.2">
      <c r="A836" t="s">
        <v>1574</v>
      </c>
      <c r="B836" t="s">
        <v>1575</v>
      </c>
      <c r="C836" t="s">
        <v>170</v>
      </c>
      <c r="D836" t="s">
        <v>171</v>
      </c>
      <c r="E836" t="s">
        <v>320</v>
      </c>
      <c r="F836" t="s">
        <v>557</v>
      </c>
      <c r="G836" s="3">
        <v>214.7817</v>
      </c>
      <c r="H836" s="2">
        <v>3.0790223528904619E-3</v>
      </c>
    </row>
    <row r="837" spans="1:8" x14ac:dyDescent="0.2">
      <c r="A837" t="s">
        <v>1291</v>
      </c>
      <c r="B837" t="s">
        <v>1292</v>
      </c>
      <c r="C837" t="s">
        <v>97</v>
      </c>
      <c r="D837" t="s">
        <v>131</v>
      </c>
      <c r="E837" t="s">
        <v>135</v>
      </c>
      <c r="F837" t="s">
        <v>1240</v>
      </c>
      <c r="G837" s="3">
        <v>82.536549000000008</v>
      </c>
      <c r="H837" s="2">
        <v>3.0696935381167392E-3</v>
      </c>
    </row>
    <row r="838" spans="1:8" x14ac:dyDescent="0.2">
      <c r="A838" t="s">
        <v>1576</v>
      </c>
      <c r="B838" t="s">
        <v>1577</v>
      </c>
      <c r="C838" t="s">
        <v>97</v>
      </c>
      <c r="D838" t="s">
        <v>131</v>
      </c>
      <c r="E838" t="s">
        <v>483</v>
      </c>
      <c r="F838" t="s">
        <v>607</v>
      </c>
      <c r="G838" s="3">
        <v>53.855755000000002</v>
      </c>
      <c r="H838" s="2">
        <v>3.059399282414554E-3</v>
      </c>
    </row>
    <row r="839" spans="1:8" x14ac:dyDescent="0.2">
      <c r="A839" t="s">
        <v>348</v>
      </c>
      <c r="B839" t="s">
        <v>349</v>
      </c>
      <c r="C839" t="s">
        <v>97</v>
      </c>
      <c r="D839" t="s">
        <v>131</v>
      </c>
      <c r="E839" t="s">
        <v>112</v>
      </c>
      <c r="F839" t="s">
        <v>132</v>
      </c>
      <c r="G839" s="3">
        <v>76.439841999999999</v>
      </c>
      <c r="H839" s="2">
        <v>3.0527649778262838E-3</v>
      </c>
    </row>
    <row r="840" spans="1:8" x14ac:dyDescent="0.2">
      <c r="A840" t="s">
        <v>472</v>
      </c>
      <c r="B840" t="s">
        <v>473</v>
      </c>
      <c r="C840" t="s">
        <v>123</v>
      </c>
      <c r="D840" t="s">
        <v>124</v>
      </c>
      <c r="E840" t="s">
        <v>320</v>
      </c>
      <c r="F840" t="s">
        <v>423</v>
      </c>
      <c r="G840" s="3">
        <v>1322.0591999999999</v>
      </c>
      <c r="H840" s="2">
        <v>3.040306103080679E-3</v>
      </c>
    </row>
    <row r="841" spans="1:8" x14ac:dyDescent="0.2">
      <c r="A841" t="s">
        <v>1578</v>
      </c>
      <c r="B841" t="s">
        <v>1579</v>
      </c>
      <c r="C841" t="s">
        <v>123</v>
      </c>
      <c r="D841" t="s">
        <v>124</v>
      </c>
      <c r="E841" t="s">
        <v>104</v>
      </c>
      <c r="F841" t="s">
        <v>639</v>
      </c>
      <c r="G841" s="3">
        <v>1091.63032</v>
      </c>
      <c r="H841" s="2">
        <v>3.0166987700969202E-3</v>
      </c>
    </row>
    <row r="842" spans="1:8" x14ac:dyDescent="0.2">
      <c r="A842" t="s">
        <v>1580</v>
      </c>
      <c r="B842" t="s">
        <v>1581</v>
      </c>
      <c r="C842" t="s">
        <v>97</v>
      </c>
      <c r="D842" t="s">
        <v>131</v>
      </c>
      <c r="E842" t="s">
        <v>684</v>
      </c>
      <c r="F842" t="s">
        <v>688</v>
      </c>
      <c r="G842" s="3">
        <v>81.793711000000016</v>
      </c>
      <c r="H842" s="2">
        <v>3.0051849106894021E-3</v>
      </c>
    </row>
    <row r="843" spans="1:8" x14ac:dyDescent="0.2">
      <c r="A843" t="s">
        <v>1582</v>
      </c>
      <c r="B843" t="s">
        <v>1583</v>
      </c>
      <c r="C843" t="s">
        <v>97</v>
      </c>
      <c r="D843" t="s">
        <v>131</v>
      </c>
      <c r="E843" t="s">
        <v>483</v>
      </c>
      <c r="F843" t="s">
        <v>523</v>
      </c>
      <c r="G843" s="3">
        <v>68.422627000000006</v>
      </c>
      <c r="H843" s="2">
        <v>3.0011991302262299E-3</v>
      </c>
    </row>
    <row r="844" spans="1:8" x14ac:dyDescent="0.2">
      <c r="A844" t="s">
        <v>646</v>
      </c>
      <c r="B844" t="s">
        <v>647</v>
      </c>
      <c r="C844" t="s">
        <v>123</v>
      </c>
      <c r="D844" t="s">
        <v>124</v>
      </c>
      <c r="E844" t="s">
        <v>483</v>
      </c>
      <c r="F844" t="s">
        <v>523</v>
      </c>
      <c r="G844" s="3">
        <v>1284.1576</v>
      </c>
      <c r="H844" s="2">
        <v>2.9733266967213851E-3</v>
      </c>
    </row>
    <row r="845" spans="1:8" x14ac:dyDescent="0.2">
      <c r="A845" t="s">
        <v>623</v>
      </c>
      <c r="B845" t="s">
        <v>624</v>
      </c>
      <c r="C845" t="s">
        <v>123</v>
      </c>
      <c r="D845" t="s">
        <v>124</v>
      </c>
      <c r="E845" t="s">
        <v>483</v>
      </c>
      <c r="F845" t="s">
        <v>607</v>
      </c>
      <c r="G845" s="3">
        <v>4742.8391999999994</v>
      </c>
      <c r="H845" s="2">
        <v>2.9687753205361969E-3</v>
      </c>
    </row>
    <row r="846" spans="1:8" x14ac:dyDescent="0.2">
      <c r="A846" t="s">
        <v>1584</v>
      </c>
      <c r="B846" t="s">
        <v>1585</v>
      </c>
      <c r="C846" t="s">
        <v>123</v>
      </c>
      <c r="D846" t="s">
        <v>124</v>
      </c>
      <c r="E846" t="s">
        <v>725</v>
      </c>
      <c r="F846" t="s">
        <v>734</v>
      </c>
      <c r="G846" s="3">
        <v>2727.6304</v>
      </c>
      <c r="H846" s="2">
        <v>2.9687673796144139E-3</v>
      </c>
    </row>
    <row r="847" spans="1:8" x14ac:dyDescent="0.2">
      <c r="A847" t="s">
        <v>1586</v>
      </c>
      <c r="B847" t="s">
        <v>1587</v>
      </c>
      <c r="C847" t="s">
        <v>97</v>
      </c>
      <c r="D847" t="s">
        <v>131</v>
      </c>
      <c r="E847" t="s">
        <v>135</v>
      </c>
      <c r="F847" t="s">
        <v>1240</v>
      </c>
      <c r="G847" s="3">
        <v>44.579338999999997</v>
      </c>
      <c r="H847" s="2">
        <v>2.9662155207424079E-3</v>
      </c>
    </row>
    <row r="848" spans="1:8" x14ac:dyDescent="0.2">
      <c r="A848" t="s">
        <v>1588</v>
      </c>
      <c r="B848" t="s">
        <v>1589</v>
      </c>
      <c r="C848" t="s">
        <v>123</v>
      </c>
      <c r="D848" t="s">
        <v>124</v>
      </c>
      <c r="E848" t="s">
        <v>135</v>
      </c>
      <c r="F848" t="s">
        <v>1590</v>
      </c>
      <c r="G848" s="3">
        <v>2744.3328000000001</v>
      </c>
      <c r="H848" s="2">
        <v>2.965515776315061E-3</v>
      </c>
    </row>
    <row r="849" spans="1:8" x14ac:dyDescent="0.2">
      <c r="A849" t="s">
        <v>1591</v>
      </c>
      <c r="B849" t="s">
        <v>1592</v>
      </c>
      <c r="C849" t="s">
        <v>318</v>
      </c>
      <c r="D849" t="s">
        <v>319</v>
      </c>
      <c r="E849" t="s">
        <v>320</v>
      </c>
      <c r="F849" t="s">
        <v>520</v>
      </c>
      <c r="G849" s="3">
        <v>40.747641999999999</v>
      </c>
      <c r="H849" s="2">
        <v>2.9648678826796589E-3</v>
      </c>
    </row>
    <row r="850" spans="1:8" x14ac:dyDescent="0.2">
      <c r="A850" t="s">
        <v>1344</v>
      </c>
      <c r="B850" t="s">
        <v>1345</v>
      </c>
      <c r="C850" t="s">
        <v>123</v>
      </c>
      <c r="D850" t="s">
        <v>124</v>
      </c>
      <c r="E850" t="s">
        <v>135</v>
      </c>
      <c r="F850" t="s">
        <v>164</v>
      </c>
      <c r="G850" s="3">
        <v>2080.0911999999998</v>
      </c>
      <c r="H850" s="2">
        <v>2.9593917929368481E-3</v>
      </c>
    </row>
    <row r="851" spans="1:8" x14ac:dyDescent="0.2">
      <c r="A851" t="s">
        <v>1593</v>
      </c>
      <c r="B851" t="s">
        <v>1594</v>
      </c>
      <c r="C851" t="s">
        <v>97</v>
      </c>
      <c r="D851" t="s">
        <v>131</v>
      </c>
      <c r="E851" t="s">
        <v>483</v>
      </c>
      <c r="F851" t="s">
        <v>523</v>
      </c>
      <c r="G851" s="3">
        <v>82.011127000000002</v>
      </c>
      <c r="H851" s="2">
        <v>2.947367740804755E-3</v>
      </c>
    </row>
    <row r="852" spans="1:8" x14ac:dyDescent="0.2">
      <c r="A852" t="s">
        <v>1314</v>
      </c>
      <c r="B852" t="s">
        <v>1315</v>
      </c>
      <c r="C852" t="s">
        <v>170</v>
      </c>
      <c r="D852" t="s">
        <v>171</v>
      </c>
      <c r="E852" t="s">
        <v>135</v>
      </c>
      <c r="F852" t="s">
        <v>164</v>
      </c>
      <c r="G852" s="3">
        <v>246.11076</v>
      </c>
      <c r="H852" s="2">
        <v>2.9261192225615829E-3</v>
      </c>
    </row>
    <row r="853" spans="1:8" x14ac:dyDescent="0.2">
      <c r="A853" t="s">
        <v>1595</v>
      </c>
      <c r="B853" t="s">
        <v>1596</v>
      </c>
      <c r="C853" t="s">
        <v>97</v>
      </c>
      <c r="D853" t="s">
        <v>131</v>
      </c>
      <c r="E853" t="s">
        <v>104</v>
      </c>
      <c r="F853" t="s">
        <v>471</v>
      </c>
      <c r="G853" s="3">
        <v>71.529864000000003</v>
      </c>
      <c r="H853" s="2">
        <v>2.9198892922887429E-3</v>
      </c>
    </row>
    <row r="854" spans="1:8" x14ac:dyDescent="0.2">
      <c r="A854" t="s">
        <v>1597</v>
      </c>
      <c r="B854" t="s">
        <v>1598</v>
      </c>
      <c r="C854" t="s">
        <v>123</v>
      </c>
      <c r="D854" t="s">
        <v>124</v>
      </c>
      <c r="E854" t="s">
        <v>483</v>
      </c>
      <c r="F854" t="s">
        <v>484</v>
      </c>
      <c r="G854" s="3">
        <v>1862.96</v>
      </c>
      <c r="H854" s="2">
        <v>2.9022754299967198E-3</v>
      </c>
    </row>
    <row r="855" spans="1:8" x14ac:dyDescent="0.2">
      <c r="A855" t="s">
        <v>1599</v>
      </c>
      <c r="B855" t="s">
        <v>1600</v>
      </c>
      <c r="C855" t="s">
        <v>123</v>
      </c>
      <c r="D855" t="s">
        <v>124</v>
      </c>
      <c r="E855" t="s">
        <v>320</v>
      </c>
      <c r="F855" t="s">
        <v>416</v>
      </c>
      <c r="G855" s="3">
        <v>4228.9191999999994</v>
      </c>
      <c r="H855" s="2">
        <v>2.9017029723811399E-3</v>
      </c>
    </row>
    <row r="856" spans="1:8" x14ac:dyDescent="0.2">
      <c r="A856" t="s">
        <v>1118</v>
      </c>
      <c r="B856" t="s">
        <v>1119</v>
      </c>
      <c r="C856" t="s">
        <v>123</v>
      </c>
      <c r="D856" t="s">
        <v>124</v>
      </c>
      <c r="E856" t="s">
        <v>483</v>
      </c>
      <c r="F856" t="s">
        <v>484</v>
      </c>
      <c r="G856" s="3">
        <v>1736.086</v>
      </c>
      <c r="H856" s="2">
        <v>2.8932648291631691E-3</v>
      </c>
    </row>
    <row r="857" spans="1:8" x14ac:dyDescent="0.2">
      <c r="A857" t="s">
        <v>1601</v>
      </c>
      <c r="B857" t="s">
        <v>1602</v>
      </c>
      <c r="C857" t="s">
        <v>226</v>
      </c>
      <c r="D857" t="s">
        <v>227</v>
      </c>
      <c r="E857" t="s">
        <v>104</v>
      </c>
      <c r="F857" t="s">
        <v>466</v>
      </c>
      <c r="G857" s="3">
        <v>8.4618120000000001</v>
      </c>
      <c r="H857" s="2">
        <v>2.8759322540808032E-3</v>
      </c>
    </row>
    <row r="858" spans="1:8" x14ac:dyDescent="0.2">
      <c r="A858" t="s">
        <v>1603</v>
      </c>
      <c r="B858" t="s">
        <v>1604</v>
      </c>
      <c r="C858" t="s">
        <v>97</v>
      </c>
      <c r="D858" t="s">
        <v>131</v>
      </c>
      <c r="E858" t="s">
        <v>104</v>
      </c>
      <c r="F858" t="s">
        <v>590</v>
      </c>
      <c r="G858" s="3">
        <v>248.2166</v>
      </c>
      <c r="H858" s="2">
        <v>2.851691321592405E-3</v>
      </c>
    </row>
    <row r="859" spans="1:8" x14ac:dyDescent="0.2">
      <c r="A859" t="s">
        <v>1605</v>
      </c>
      <c r="B859" t="s">
        <v>1606</v>
      </c>
      <c r="C859" t="s">
        <v>123</v>
      </c>
      <c r="D859" t="s">
        <v>124</v>
      </c>
      <c r="E859" t="s">
        <v>135</v>
      </c>
      <c r="F859" t="s">
        <v>136</v>
      </c>
      <c r="G859" s="3">
        <v>1166.5984000000001</v>
      </c>
      <c r="H859" s="2">
        <v>2.841362491709559E-3</v>
      </c>
    </row>
    <row r="860" spans="1:8" x14ac:dyDescent="0.2">
      <c r="A860" t="s">
        <v>605</v>
      </c>
      <c r="B860" t="s">
        <v>606</v>
      </c>
      <c r="C860" t="s">
        <v>123</v>
      </c>
      <c r="D860" t="s">
        <v>124</v>
      </c>
      <c r="E860" t="s">
        <v>483</v>
      </c>
      <c r="F860" t="s">
        <v>607</v>
      </c>
      <c r="G860" s="3">
        <v>6982.8879999999999</v>
      </c>
      <c r="H860" s="2">
        <v>2.8349948016741511E-3</v>
      </c>
    </row>
    <row r="861" spans="1:8" x14ac:dyDescent="0.2">
      <c r="A861" t="s">
        <v>1607</v>
      </c>
      <c r="B861" t="s">
        <v>1608</v>
      </c>
      <c r="C861" t="s">
        <v>123</v>
      </c>
      <c r="D861" t="s">
        <v>124</v>
      </c>
      <c r="E861" t="s">
        <v>725</v>
      </c>
      <c r="F861" t="s">
        <v>731</v>
      </c>
      <c r="G861" s="3">
        <v>732.33600000000001</v>
      </c>
      <c r="H861" s="2">
        <v>2.832683482971029E-3</v>
      </c>
    </row>
    <row r="862" spans="1:8" x14ac:dyDescent="0.2">
      <c r="A862" t="s">
        <v>1609</v>
      </c>
      <c r="B862" t="s">
        <v>1610</v>
      </c>
      <c r="C862" t="s">
        <v>97</v>
      </c>
      <c r="D862" t="s">
        <v>131</v>
      </c>
      <c r="E862" t="s">
        <v>135</v>
      </c>
      <c r="F862" t="s">
        <v>136</v>
      </c>
      <c r="G862" s="3">
        <v>32.539928000000003</v>
      </c>
      <c r="H862" s="2">
        <v>2.8296053332834089E-3</v>
      </c>
    </row>
    <row r="863" spans="1:8" x14ac:dyDescent="0.2">
      <c r="A863" t="s">
        <v>1264</v>
      </c>
      <c r="B863" t="s">
        <v>1265</v>
      </c>
      <c r="C863" t="s">
        <v>97</v>
      </c>
      <c r="D863" t="s">
        <v>131</v>
      </c>
      <c r="E863" t="s">
        <v>135</v>
      </c>
      <c r="F863" t="s">
        <v>1266</v>
      </c>
      <c r="G863" s="3">
        <v>33.346179000000006</v>
      </c>
      <c r="H863" s="2">
        <v>2.812392692095142E-3</v>
      </c>
    </row>
    <row r="864" spans="1:8" x14ac:dyDescent="0.2">
      <c r="A864" t="s">
        <v>801</v>
      </c>
      <c r="B864" t="s">
        <v>802</v>
      </c>
      <c r="C864" t="s">
        <v>123</v>
      </c>
      <c r="D864" t="s">
        <v>124</v>
      </c>
      <c r="E864" t="s">
        <v>320</v>
      </c>
      <c r="F864" t="s">
        <v>428</v>
      </c>
      <c r="G864" s="3">
        <v>3363.6064000000001</v>
      </c>
      <c r="H864" s="2">
        <v>2.8055192556846122E-3</v>
      </c>
    </row>
    <row r="865" spans="1:8" x14ac:dyDescent="0.2">
      <c r="A865" t="s">
        <v>1332</v>
      </c>
      <c r="B865" t="s">
        <v>1333</v>
      </c>
      <c r="C865" t="s">
        <v>123</v>
      </c>
      <c r="D865" t="s">
        <v>124</v>
      </c>
      <c r="E865" t="s">
        <v>135</v>
      </c>
      <c r="F865" t="s">
        <v>352</v>
      </c>
      <c r="G865" s="3">
        <v>1153.4292</v>
      </c>
      <c r="H865" s="2">
        <v>2.8004423157366488E-3</v>
      </c>
    </row>
    <row r="866" spans="1:8" x14ac:dyDescent="0.2">
      <c r="A866" t="s">
        <v>1611</v>
      </c>
      <c r="B866" t="s">
        <v>1612</v>
      </c>
      <c r="C866" t="s">
        <v>97</v>
      </c>
      <c r="D866" t="s">
        <v>131</v>
      </c>
      <c r="E866" t="s">
        <v>483</v>
      </c>
      <c r="F866" t="s">
        <v>607</v>
      </c>
      <c r="G866" s="3">
        <v>148.033119</v>
      </c>
      <c r="H866" s="2">
        <v>2.7962827657248331E-3</v>
      </c>
    </row>
    <row r="867" spans="1:8" x14ac:dyDescent="0.2">
      <c r="A867" t="s">
        <v>1613</v>
      </c>
      <c r="B867" t="s">
        <v>1614</v>
      </c>
      <c r="C867" t="s">
        <v>546</v>
      </c>
      <c r="D867" t="s">
        <v>547</v>
      </c>
      <c r="E867" t="s">
        <v>104</v>
      </c>
      <c r="F867" t="s">
        <v>639</v>
      </c>
      <c r="G867" s="3">
        <v>22.315300000000001</v>
      </c>
      <c r="H867" s="2">
        <v>2.7961761190170918E-3</v>
      </c>
    </row>
    <row r="868" spans="1:8" x14ac:dyDescent="0.2">
      <c r="A868" t="s">
        <v>1615</v>
      </c>
      <c r="B868" t="s">
        <v>1616</v>
      </c>
      <c r="C868" t="s">
        <v>97</v>
      </c>
      <c r="D868" t="s">
        <v>131</v>
      </c>
      <c r="E868" t="s">
        <v>483</v>
      </c>
      <c r="F868" t="s">
        <v>607</v>
      </c>
      <c r="G868" s="3">
        <v>55.359549000000001</v>
      </c>
      <c r="H868" s="2">
        <v>2.791967631037358E-3</v>
      </c>
    </row>
    <row r="869" spans="1:8" x14ac:dyDescent="0.2">
      <c r="A869" t="s">
        <v>1617</v>
      </c>
      <c r="B869" t="s">
        <v>1618</v>
      </c>
      <c r="C869" t="s">
        <v>97</v>
      </c>
      <c r="D869" t="s">
        <v>131</v>
      </c>
      <c r="E869" t="s">
        <v>104</v>
      </c>
      <c r="F869" t="s">
        <v>466</v>
      </c>
      <c r="G869" s="3">
        <v>62.244388999999998</v>
      </c>
      <c r="H869" s="2">
        <v>2.7842496489409721E-3</v>
      </c>
    </row>
    <row r="870" spans="1:8" x14ac:dyDescent="0.2">
      <c r="A870" t="s">
        <v>1619</v>
      </c>
      <c r="B870" t="s">
        <v>1620</v>
      </c>
      <c r="C870" t="s">
        <v>318</v>
      </c>
      <c r="D870" t="s">
        <v>319</v>
      </c>
      <c r="E870" t="s">
        <v>483</v>
      </c>
      <c r="F870" t="s">
        <v>607</v>
      </c>
      <c r="G870" s="3">
        <v>38.080821999999998</v>
      </c>
      <c r="H870" s="2">
        <v>2.7823818241897742E-3</v>
      </c>
    </row>
    <row r="871" spans="1:8" x14ac:dyDescent="0.2">
      <c r="A871" t="s">
        <v>836</v>
      </c>
      <c r="B871" t="s">
        <v>837</v>
      </c>
      <c r="C871" t="s">
        <v>123</v>
      </c>
      <c r="D871" t="s">
        <v>124</v>
      </c>
      <c r="E871" t="s">
        <v>320</v>
      </c>
      <c r="F871" t="s">
        <v>435</v>
      </c>
      <c r="G871" s="3">
        <v>2369.1712000000002</v>
      </c>
      <c r="H871" s="2">
        <v>2.779775966902375E-3</v>
      </c>
    </row>
    <row r="872" spans="1:8" x14ac:dyDescent="0.2">
      <c r="A872" t="s">
        <v>510</v>
      </c>
      <c r="B872" t="s">
        <v>511</v>
      </c>
      <c r="C872" t="s">
        <v>123</v>
      </c>
      <c r="D872" t="s">
        <v>124</v>
      </c>
      <c r="E872" t="s">
        <v>320</v>
      </c>
      <c r="F872" t="s">
        <v>507</v>
      </c>
      <c r="G872" s="3">
        <v>1513.8155999999999</v>
      </c>
      <c r="H872" s="2">
        <v>2.7741702806960691E-3</v>
      </c>
    </row>
    <row r="873" spans="1:8" x14ac:dyDescent="0.2">
      <c r="A873" t="s">
        <v>1621</v>
      </c>
      <c r="B873" t="s">
        <v>1622</v>
      </c>
      <c r="C873" t="s">
        <v>123</v>
      </c>
      <c r="D873" t="s">
        <v>124</v>
      </c>
      <c r="E873" t="s">
        <v>135</v>
      </c>
      <c r="F873" t="s">
        <v>164</v>
      </c>
      <c r="G873" s="3">
        <v>2425.7024000000001</v>
      </c>
      <c r="H873" s="2">
        <v>2.7696861045933018E-3</v>
      </c>
    </row>
    <row r="874" spans="1:8" x14ac:dyDescent="0.2">
      <c r="A874" t="s">
        <v>1623</v>
      </c>
      <c r="B874" t="s">
        <v>1624</v>
      </c>
      <c r="C874" t="s">
        <v>97</v>
      </c>
      <c r="D874" t="s">
        <v>131</v>
      </c>
      <c r="E874" t="s">
        <v>483</v>
      </c>
      <c r="F874" t="s">
        <v>523</v>
      </c>
      <c r="G874" s="3">
        <v>31.443788999999999</v>
      </c>
      <c r="H874" s="2">
        <v>2.7680029259737641E-3</v>
      </c>
    </row>
    <row r="875" spans="1:8" x14ac:dyDescent="0.2">
      <c r="A875" t="s">
        <v>1625</v>
      </c>
      <c r="B875" t="s">
        <v>1626</v>
      </c>
      <c r="C875" t="s">
        <v>97</v>
      </c>
      <c r="D875" t="s">
        <v>131</v>
      </c>
      <c r="E875" t="s">
        <v>725</v>
      </c>
      <c r="F875" t="s">
        <v>731</v>
      </c>
      <c r="G875" s="3">
        <v>86.132971999999995</v>
      </c>
      <c r="H875" s="2">
        <v>2.767827301775631E-3</v>
      </c>
    </row>
    <row r="876" spans="1:8" x14ac:dyDescent="0.2">
      <c r="A876" t="s">
        <v>1627</v>
      </c>
      <c r="B876" t="s">
        <v>1628</v>
      </c>
      <c r="C876" t="s">
        <v>97</v>
      </c>
      <c r="D876" t="s">
        <v>131</v>
      </c>
      <c r="E876" t="s">
        <v>483</v>
      </c>
      <c r="F876" t="s">
        <v>523</v>
      </c>
      <c r="G876" s="3">
        <v>15.382182</v>
      </c>
      <c r="H876" s="2">
        <v>2.7610143333883651E-3</v>
      </c>
    </row>
    <row r="877" spans="1:8" x14ac:dyDescent="0.2">
      <c r="A877" t="s">
        <v>1629</v>
      </c>
      <c r="B877" t="s">
        <v>1630</v>
      </c>
      <c r="C877" t="s">
        <v>97</v>
      </c>
      <c r="D877" t="s">
        <v>131</v>
      </c>
      <c r="E877" t="s">
        <v>483</v>
      </c>
      <c r="F877" t="s">
        <v>523</v>
      </c>
      <c r="G877" s="3">
        <v>35.848274800000013</v>
      </c>
      <c r="H877" s="2">
        <v>2.729540663717436E-3</v>
      </c>
    </row>
    <row r="878" spans="1:8" x14ac:dyDescent="0.2">
      <c r="A878" t="s">
        <v>1236</v>
      </c>
      <c r="B878" t="s">
        <v>1237</v>
      </c>
      <c r="C878" t="s">
        <v>462</v>
      </c>
      <c r="D878" t="s">
        <v>463</v>
      </c>
      <c r="E878" t="s">
        <v>135</v>
      </c>
      <c r="F878" t="s">
        <v>155</v>
      </c>
      <c r="G878" s="3">
        <v>0.68669999999999998</v>
      </c>
      <c r="H878" s="2">
        <v>2.7286398592053221E-3</v>
      </c>
    </row>
    <row r="879" spans="1:8" x14ac:dyDescent="0.2">
      <c r="A879" t="s">
        <v>1631</v>
      </c>
      <c r="B879" t="s">
        <v>1632</v>
      </c>
      <c r="C879" t="s">
        <v>123</v>
      </c>
      <c r="D879" t="s">
        <v>124</v>
      </c>
      <c r="E879" t="s">
        <v>135</v>
      </c>
      <c r="F879" t="s">
        <v>1590</v>
      </c>
      <c r="G879" s="3">
        <v>1305.6780000000001</v>
      </c>
      <c r="H879" s="2">
        <v>2.7169369705882102E-3</v>
      </c>
    </row>
    <row r="880" spans="1:8" x14ac:dyDescent="0.2">
      <c r="A880" t="s">
        <v>412</v>
      </c>
      <c r="B880" t="s">
        <v>413</v>
      </c>
      <c r="C880" t="s">
        <v>123</v>
      </c>
      <c r="D880" t="s">
        <v>124</v>
      </c>
      <c r="E880" t="s">
        <v>135</v>
      </c>
      <c r="F880" t="s">
        <v>155</v>
      </c>
      <c r="G880" s="3">
        <v>612.72111999999993</v>
      </c>
      <c r="H880" s="2">
        <v>2.7130653162413601E-3</v>
      </c>
    </row>
    <row r="881" spans="1:8" x14ac:dyDescent="0.2">
      <c r="A881" t="s">
        <v>1633</v>
      </c>
      <c r="B881" t="s">
        <v>1634</v>
      </c>
      <c r="C881" t="s">
        <v>97</v>
      </c>
      <c r="D881" t="s">
        <v>131</v>
      </c>
      <c r="E881" t="s">
        <v>320</v>
      </c>
      <c r="F881" t="s">
        <v>423</v>
      </c>
      <c r="G881" s="3">
        <v>50.249638869999998</v>
      </c>
      <c r="H881" s="2">
        <v>2.661172579158533E-3</v>
      </c>
    </row>
    <row r="882" spans="1:8" x14ac:dyDescent="0.2">
      <c r="A882" t="s">
        <v>1249</v>
      </c>
      <c r="B882" t="s">
        <v>1250</v>
      </c>
      <c r="C882" t="s">
        <v>462</v>
      </c>
      <c r="D882" t="s">
        <v>463</v>
      </c>
      <c r="E882" t="s">
        <v>135</v>
      </c>
      <c r="F882" t="s">
        <v>174</v>
      </c>
      <c r="G882" s="3">
        <v>4.5047519999999999</v>
      </c>
      <c r="H882" s="2">
        <v>2.6468336598412141E-3</v>
      </c>
    </row>
    <row r="883" spans="1:8" x14ac:dyDescent="0.2">
      <c r="A883" t="s">
        <v>1635</v>
      </c>
      <c r="B883" t="s">
        <v>1636</v>
      </c>
      <c r="C883" t="s">
        <v>97</v>
      </c>
      <c r="D883" t="s">
        <v>131</v>
      </c>
      <c r="E883" t="s">
        <v>483</v>
      </c>
      <c r="F883" t="s">
        <v>607</v>
      </c>
      <c r="G883" s="3">
        <v>26.705932000000001</v>
      </c>
      <c r="H883" s="2">
        <v>2.6315216234670501E-3</v>
      </c>
    </row>
    <row r="884" spans="1:8" x14ac:dyDescent="0.2">
      <c r="A884" t="s">
        <v>1637</v>
      </c>
      <c r="B884" t="s">
        <v>1638</v>
      </c>
      <c r="C884" t="s">
        <v>97</v>
      </c>
      <c r="D884" t="s">
        <v>131</v>
      </c>
      <c r="E884" t="s">
        <v>320</v>
      </c>
      <c r="F884" t="s">
        <v>520</v>
      </c>
      <c r="G884" s="3">
        <v>52.107368000000008</v>
      </c>
      <c r="H884" s="2">
        <v>2.6250018901702562E-3</v>
      </c>
    </row>
    <row r="885" spans="1:8" x14ac:dyDescent="0.2">
      <c r="A885" t="s">
        <v>1639</v>
      </c>
      <c r="B885" t="s">
        <v>1640</v>
      </c>
      <c r="C885" t="s">
        <v>123</v>
      </c>
      <c r="D885" t="s">
        <v>124</v>
      </c>
      <c r="E885" t="s">
        <v>320</v>
      </c>
      <c r="F885" t="s">
        <v>416</v>
      </c>
      <c r="G885" s="3">
        <v>1832.4459999999999</v>
      </c>
      <c r="H885" s="2">
        <v>2.6187116611466831E-3</v>
      </c>
    </row>
    <row r="886" spans="1:8" x14ac:dyDescent="0.2">
      <c r="A886" t="s">
        <v>1108</v>
      </c>
      <c r="B886" t="s">
        <v>1109</v>
      </c>
      <c r="C886" t="s">
        <v>123</v>
      </c>
      <c r="D886" t="s">
        <v>124</v>
      </c>
      <c r="E886" t="s">
        <v>320</v>
      </c>
      <c r="F886" t="s">
        <v>428</v>
      </c>
      <c r="G886" s="3">
        <v>1284.1576</v>
      </c>
      <c r="H886" s="2">
        <v>2.5835461474608742E-3</v>
      </c>
    </row>
    <row r="887" spans="1:8" x14ac:dyDescent="0.2">
      <c r="A887" t="s">
        <v>1641</v>
      </c>
      <c r="B887" t="s">
        <v>1642</v>
      </c>
      <c r="C887" t="s">
        <v>97</v>
      </c>
      <c r="D887" t="s">
        <v>131</v>
      </c>
      <c r="E887" t="s">
        <v>135</v>
      </c>
      <c r="F887" t="s">
        <v>164</v>
      </c>
      <c r="G887" s="3">
        <v>69.518765999999999</v>
      </c>
      <c r="H887" s="2">
        <v>2.5626504000341999E-3</v>
      </c>
    </row>
    <row r="888" spans="1:8" x14ac:dyDescent="0.2">
      <c r="A888" t="s">
        <v>1643</v>
      </c>
      <c r="B888" t="s">
        <v>1644</v>
      </c>
      <c r="C888" t="s">
        <v>97</v>
      </c>
      <c r="D888" t="s">
        <v>131</v>
      </c>
      <c r="E888" t="s">
        <v>320</v>
      </c>
      <c r="F888" t="s">
        <v>798</v>
      </c>
      <c r="G888" s="3">
        <v>235.207876</v>
      </c>
      <c r="H888" s="2">
        <v>2.5551695654583068E-3</v>
      </c>
    </row>
    <row r="889" spans="1:8" x14ac:dyDescent="0.2">
      <c r="A889" t="s">
        <v>1645</v>
      </c>
      <c r="B889" t="s">
        <v>1646</v>
      </c>
      <c r="C889" t="s">
        <v>97</v>
      </c>
      <c r="D889" t="s">
        <v>131</v>
      </c>
      <c r="E889" t="s">
        <v>320</v>
      </c>
      <c r="F889" t="s">
        <v>416</v>
      </c>
      <c r="G889" s="3">
        <v>133.321303</v>
      </c>
      <c r="H889" s="2">
        <v>2.5391938626967451E-3</v>
      </c>
    </row>
    <row r="890" spans="1:8" x14ac:dyDescent="0.2">
      <c r="A890" t="s">
        <v>1647</v>
      </c>
      <c r="B890" t="s">
        <v>1648</v>
      </c>
      <c r="C890" t="s">
        <v>1159</v>
      </c>
      <c r="D890" t="s">
        <v>131</v>
      </c>
      <c r="E890" t="s">
        <v>483</v>
      </c>
      <c r="F890" t="s">
        <v>523</v>
      </c>
      <c r="G890" s="3">
        <v>138.41246100000001</v>
      </c>
      <c r="H890" s="2">
        <v>2.5224959828754451E-3</v>
      </c>
    </row>
    <row r="891" spans="1:8" x14ac:dyDescent="0.2">
      <c r="A891" t="s">
        <v>1649</v>
      </c>
      <c r="B891" t="s">
        <v>1650</v>
      </c>
      <c r="C891" t="s">
        <v>97</v>
      </c>
      <c r="D891" t="s">
        <v>131</v>
      </c>
      <c r="E891" t="s">
        <v>483</v>
      </c>
      <c r="F891" t="s">
        <v>484</v>
      </c>
      <c r="G891" s="3">
        <v>101.841278</v>
      </c>
      <c r="H891" s="2">
        <v>2.510330989911633E-3</v>
      </c>
    </row>
    <row r="892" spans="1:8" x14ac:dyDescent="0.2">
      <c r="A892" t="s">
        <v>1651</v>
      </c>
      <c r="B892" t="s">
        <v>1652</v>
      </c>
      <c r="C892" t="s">
        <v>97</v>
      </c>
      <c r="D892" t="s">
        <v>131</v>
      </c>
      <c r="E892" t="s">
        <v>483</v>
      </c>
      <c r="F892" t="s">
        <v>523</v>
      </c>
      <c r="G892" s="3">
        <v>79.619551000000001</v>
      </c>
      <c r="H892" s="2">
        <v>2.5095506503920598E-3</v>
      </c>
    </row>
    <row r="893" spans="1:8" x14ac:dyDescent="0.2">
      <c r="A893" t="s">
        <v>1035</v>
      </c>
      <c r="B893" t="s">
        <v>1036</v>
      </c>
      <c r="C893" t="s">
        <v>97</v>
      </c>
      <c r="D893" t="s">
        <v>131</v>
      </c>
      <c r="E893" t="s">
        <v>483</v>
      </c>
      <c r="F893" t="s">
        <v>523</v>
      </c>
      <c r="G893" s="3">
        <v>27.258531000000001</v>
      </c>
      <c r="H893" s="2">
        <v>2.5086778006858539E-3</v>
      </c>
    </row>
    <row r="894" spans="1:8" x14ac:dyDescent="0.2">
      <c r="A894" t="s">
        <v>1182</v>
      </c>
      <c r="B894" t="s">
        <v>1183</v>
      </c>
      <c r="C894" t="s">
        <v>97</v>
      </c>
      <c r="D894" t="s">
        <v>131</v>
      </c>
      <c r="E894" t="s">
        <v>483</v>
      </c>
      <c r="F894" t="s">
        <v>523</v>
      </c>
      <c r="G894" s="3">
        <v>148.15994499999999</v>
      </c>
      <c r="H894" s="2">
        <v>2.478114288256417E-3</v>
      </c>
    </row>
    <row r="895" spans="1:8" x14ac:dyDescent="0.2">
      <c r="A895" t="s">
        <v>1653</v>
      </c>
      <c r="B895" t="s">
        <v>1654</v>
      </c>
      <c r="C895" t="s">
        <v>97</v>
      </c>
      <c r="D895" t="s">
        <v>131</v>
      </c>
      <c r="E895" t="s">
        <v>483</v>
      </c>
      <c r="F895" t="s">
        <v>607</v>
      </c>
      <c r="G895" s="3">
        <v>138.01386500000001</v>
      </c>
      <c r="H895" s="2">
        <v>2.452506487490535E-3</v>
      </c>
    </row>
    <row r="896" spans="1:8" x14ac:dyDescent="0.2">
      <c r="A896" t="s">
        <v>1655</v>
      </c>
      <c r="B896" t="s">
        <v>1656</v>
      </c>
      <c r="C896" t="s">
        <v>123</v>
      </c>
      <c r="D896" t="s">
        <v>124</v>
      </c>
      <c r="E896" t="s">
        <v>250</v>
      </c>
      <c r="F896" t="s">
        <v>251</v>
      </c>
      <c r="G896" s="3">
        <v>360.00096000000002</v>
      </c>
      <c r="H896" s="2">
        <v>2.2837033007783382E-3</v>
      </c>
    </row>
    <row r="897" spans="1:8" x14ac:dyDescent="0.2">
      <c r="A897" t="s">
        <v>1657</v>
      </c>
      <c r="B897" t="s">
        <v>1658</v>
      </c>
      <c r="C897" t="s">
        <v>123</v>
      </c>
      <c r="D897" t="s">
        <v>124</v>
      </c>
      <c r="E897" t="s">
        <v>250</v>
      </c>
      <c r="F897" t="s">
        <v>251</v>
      </c>
      <c r="G897" s="3">
        <v>493.04199999999997</v>
      </c>
      <c r="H897" s="2">
        <v>2.1515930580865371E-3</v>
      </c>
    </row>
    <row r="898" spans="1:8" x14ac:dyDescent="0.2">
      <c r="A898" t="s">
        <v>1310</v>
      </c>
      <c r="B898" t="s">
        <v>1311</v>
      </c>
      <c r="C898" t="s">
        <v>226</v>
      </c>
      <c r="D898" t="s">
        <v>227</v>
      </c>
      <c r="E898" t="s">
        <v>250</v>
      </c>
      <c r="F898" t="s">
        <v>251</v>
      </c>
      <c r="G898" s="3">
        <v>19.170231999999999</v>
      </c>
      <c r="H898" s="2">
        <v>2.0006275777287659E-3</v>
      </c>
    </row>
    <row r="899" spans="1:8" x14ac:dyDescent="0.2">
      <c r="A899" t="s">
        <v>1659</v>
      </c>
      <c r="B899" t="s">
        <v>1660</v>
      </c>
      <c r="C899" t="s">
        <v>226</v>
      </c>
      <c r="D899" t="s">
        <v>227</v>
      </c>
      <c r="E899" t="s">
        <v>250</v>
      </c>
      <c r="F899" t="s">
        <v>411</v>
      </c>
      <c r="G899" s="3">
        <v>5.2708879999999994</v>
      </c>
      <c r="H899" s="2">
        <v>1.9979518979919061E-3</v>
      </c>
    </row>
    <row r="900" spans="1:8" x14ac:dyDescent="0.2">
      <c r="A900" t="s">
        <v>1661</v>
      </c>
      <c r="B900" t="s">
        <v>1662</v>
      </c>
      <c r="C900" t="s">
        <v>97</v>
      </c>
      <c r="D900" t="s">
        <v>131</v>
      </c>
      <c r="E900" t="s">
        <v>250</v>
      </c>
      <c r="F900" t="s">
        <v>251</v>
      </c>
      <c r="G900" s="3">
        <v>54.091289000000003</v>
      </c>
      <c r="H900" s="2">
        <v>1.8893454867736051E-3</v>
      </c>
    </row>
    <row r="901" spans="1:8" x14ac:dyDescent="0.2">
      <c r="A901" t="s">
        <v>769</v>
      </c>
      <c r="B901" t="s">
        <v>770</v>
      </c>
      <c r="C901" t="s">
        <v>94</v>
      </c>
      <c r="D901" t="s">
        <v>131</v>
      </c>
      <c r="E901" t="s">
        <v>771</v>
      </c>
      <c r="F901" t="s">
        <v>772</v>
      </c>
      <c r="G901" s="3">
        <v>37.332139000000012</v>
      </c>
      <c r="H901" s="2">
        <v>1.8521582631296099E-3</v>
      </c>
    </row>
    <row r="902" spans="1:8" x14ac:dyDescent="0.2">
      <c r="A902" t="s">
        <v>1663</v>
      </c>
      <c r="B902" t="s">
        <v>1664</v>
      </c>
      <c r="C902" t="s">
        <v>97</v>
      </c>
      <c r="D902" t="s">
        <v>131</v>
      </c>
      <c r="E902" t="s">
        <v>250</v>
      </c>
      <c r="F902" t="s">
        <v>251</v>
      </c>
      <c r="G902" s="3">
        <v>50.340863000000013</v>
      </c>
      <c r="H902" s="2">
        <v>1.8334283966420059E-3</v>
      </c>
    </row>
    <row r="903" spans="1:8" x14ac:dyDescent="0.2">
      <c r="A903" t="s">
        <v>429</v>
      </c>
      <c r="B903" t="s">
        <v>430</v>
      </c>
      <c r="C903" t="s">
        <v>318</v>
      </c>
      <c r="D903" t="s">
        <v>319</v>
      </c>
      <c r="E903" t="s">
        <v>250</v>
      </c>
      <c r="F903" t="s">
        <v>411</v>
      </c>
      <c r="G903" s="3">
        <v>32.242674360000002</v>
      </c>
      <c r="H903" s="2">
        <v>1.8296190778479039E-3</v>
      </c>
    </row>
    <row r="904" spans="1:8" x14ac:dyDescent="0.2">
      <c r="A904" t="s">
        <v>409</v>
      </c>
      <c r="B904" t="s">
        <v>410</v>
      </c>
      <c r="C904" t="s">
        <v>318</v>
      </c>
      <c r="D904" t="s">
        <v>319</v>
      </c>
      <c r="E904" t="s">
        <v>250</v>
      </c>
      <c r="F904" t="s">
        <v>411</v>
      </c>
      <c r="G904" s="3">
        <v>32.754019999999997</v>
      </c>
      <c r="H904" s="2">
        <v>1.6962599117667E-3</v>
      </c>
    </row>
    <row r="905" spans="1:8" x14ac:dyDescent="0.2">
      <c r="A905" t="s">
        <v>1665</v>
      </c>
      <c r="B905" t="s">
        <v>1666</v>
      </c>
      <c r="C905" t="s">
        <v>318</v>
      </c>
      <c r="D905" t="s">
        <v>319</v>
      </c>
      <c r="E905" t="s">
        <v>250</v>
      </c>
      <c r="F905" t="s">
        <v>411</v>
      </c>
      <c r="G905" s="3">
        <v>31.167604000000001</v>
      </c>
      <c r="H905" s="2">
        <v>1.6899299453921881E-3</v>
      </c>
    </row>
    <row r="906" spans="1:8" x14ac:dyDescent="0.2">
      <c r="A906" t="s">
        <v>1667</v>
      </c>
      <c r="B906" t="s">
        <v>1668</v>
      </c>
      <c r="C906" t="s">
        <v>97</v>
      </c>
      <c r="D906" t="s">
        <v>131</v>
      </c>
      <c r="E906" t="s">
        <v>250</v>
      </c>
      <c r="F906" t="s">
        <v>411</v>
      </c>
      <c r="G906" s="3">
        <v>15.980076</v>
      </c>
      <c r="H906" s="2">
        <v>1.669868932370071E-3</v>
      </c>
    </row>
    <row r="907" spans="1:8" x14ac:dyDescent="0.2">
      <c r="A907" t="s">
        <v>1669</v>
      </c>
      <c r="B907" t="s">
        <v>1670</v>
      </c>
      <c r="C907" t="s">
        <v>97</v>
      </c>
      <c r="D907" t="s">
        <v>131</v>
      </c>
      <c r="E907" t="s">
        <v>250</v>
      </c>
      <c r="F907" t="s">
        <v>251</v>
      </c>
      <c r="G907" s="3">
        <v>23.118568</v>
      </c>
      <c r="H907" s="2">
        <v>1.663284299895961E-3</v>
      </c>
    </row>
    <row r="908" spans="1:8" x14ac:dyDescent="0.2">
      <c r="A908" t="s">
        <v>1671</v>
      </c>
      <c r="B908" t="s">
        <v>1672</v>
      </c>
      <c r="C908" t="s">
        <v>302</v>
      </c>
      <c r="D908" t="s">
        <v>303</v>
      </c>
      <c r="E908" t="s">
        <v>250</v>
      </c>
      <c r="F908" t="s">
        <v>251</v>
      </c>
      <c r="G908" s="3">
        <v>26.299499999999998</v>
      </c>
      <c r="H908" s="2">
        <v>1.6532088262035699E-3</v>
      </c>
    </row>
  </sheetData>
  <mergeCells count="5">
    <mergeCell ref="A1:H1"/>
    <mergeCell ref="A5:H5"/>
    <mergeCell ref="A19:H19"/>
    <mergeCell ref="A306:H306"/>
    <mergeCell ref="A642:H6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4"/>
  <sheetViews>
    <sheetView workbookViewId="0"/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5" t="s">
        <v>1673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 spans="1:26" x14ac:dyDescent="0.2">
      <c r="A3" s="16" t="s">
        <v>1674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6" x14ac:dyDescent="0.2">
      <c r="A4" s="1" t="s">
        <v>1675</v>
      </c>
      <c r="B4" s="1" t="s">
        <v>1676</v>
      </c>
      <c r="C4" s="1" t="s">
        <v>1677</v>
      </c>
      <c r="D4" s="1" t="s">
        <v>1678</v>
      </c>
      <c r="E4" s="1" t="s">
        <v>1679</v>
      </c>
      <c r="F4" s="1" t="s">
        <v>1680</v>
      </c>
      <c r="G4" s="1" t="s">
        <v>1681</v>
      </c>
      <c r="H4" s="1" t="s">
        <v>1682</v>
      </c>
      <c r="I4" s="1" t="s">
        <v>1683</v>
      </c>
      <c r="J4" s="1" t="s">
        <v>1684</v>
      </c>
      <c r="K4" s="1" t="s">
        <v>1685</v>
      </c>
      <c r="L4" s="1" t="s">
        <v>1686</v>
      </c>
      <c r="M4" s="1" t="s">
        <v>1687</v>
      </c>
      <c r="N4" s="1" t="s">
        <v>1688</v>
      </c>
      <c r="O4" s="1" t="s">
        <v>1689</v>
      </c>
      <c r="P4" s="1" t="s">
        <v>1690</v>
      </c>
      <c r="Q4" s="1" t="s">
        <v>1691</v>
      </c>
      <c r="R4" s="1" t="s">
        <v>1692</v>
      </c>
      <c r="S4" s="1" t="s">
        <v>1693</v>
      </c>
    </row>
    <row r="5" spans="1:26" x14ac:dyDescent="0.2">
      <c r="A5" t="s">
        <v>250</v>
      </c>
      <c r="B5" s="2">
        <v>-2.887519961249111E-3</v>
      </c>
      <c r="C5" s="2">
        <v>1.7766837676999839E-3</v>
      </c>
      <c r="D5" s="2">
        <v>3.375627374873263E-3</v>
      </c>
      <c r="E5" s="2">
        <v>-3.3164356790594569E-4</v>
      </c>
      <c r="F5" s="2">
        <v>6.3279867537223769E-4</v>
      </c>
      <c r="G5" s="2">
        <v>4.2492232807838943E-3</v>
      </c>
      <c r="H5" s="2">
        <v>3.3802584358718832E-4</v>
      </c>
      <c r="I5" s="2">
        <v>9.5398125878856863E-3</v>
      </c>
      <c r="J5" s="2">
        <v>7.4120733760147913E-3</v>
      </c>
      <c r="K5" s="2">
        <v>-2.8774449279040438E-3</v>
      </c>
      <c r="L5" s="2">
        <v>7.5950835991395772E-3</v>
      </c>
      <c r="M5" s="2">
        <v>3.5332424066609031E-3</v>
      </c>
      <c r="N5" s="2">
        <v>7.0835545159095444E-4</v>
      </c>
      <c r="O5" s="2">
        <v>1.5114865226601511E-3</v>
      </c>
      <c r="P5" s="2">
        <v>-2.4728069660946153E-4</v>
      </c>
      <c r="Q5" s="2">
        <v>-1.367593380690036E-2</v>
      </c>
      <c r="R5" s="2">
        <v>9.4516262752646282E-3</v>
      </c>
      <c r="S5" s="2">
        <v>3.0104216200964339E-2</v>
      </c>
    </row>
    <row r="6" spans="1:26" x14ac:dyDescent="0.2">
      <c r="A6" t="s">
        <v>135</v>
      </c>
      <c r="B6" s="2">
        <v>-7.0152253106894134E-3</v>
      </c>
      <c r="C6" s="2">
        <v>7.6223070096458814E-3</v>
      </c>
      <c r="D6" s="2">
        <v>-2.270891674955183E-4</v>
      </c>
      <c r="E6" s="2">
        <v>2.801709757134735E-3</v>
      </c>
      <c r="F6" s="2">
        <v>5.4717094617389042E-5</v>
      </c>
      <c r="G6" s="2">
        <v>3.3115350261692111E-4</v>
      </c>
      <c r="H6" s="2">
        <v>1.4716754235186071E-3</v>
      </c>
      <c r="I6" s="2">
        <v>1.5656793526491941E-3</v>
      </c>
      <c r="J6" s="2">
        <v>2.3366509876524681E-3</v>
      </c>
      <c r="K6" s="2">
        <v>-2.555378870371989E-3</v>
      </c>
      <c r="L6" s="2">
        <v>4.5089972360074822E-4</v>
      </c>
      <c r="M6" s="2">
        <v>-3.0731058340398949E-4</v>
      </c>
      <c r="N6" s="2">
        <v>-7.3519671383083312E-4</v>
      </c>
      <c r="O6" s="2">
        <v>3.13184790715178E-4</v>
      </c>
      <c r="P6" s="2">
        <v>-4.3478780018588642E-4</v>
      </c>
      <c r="Q6" s="2">
        <v>3.1923451712770448E-4</v>
      </c>
      <c r="R6" s="2">
        <v>8.2184105954708592E-4</v>
      </c>
      <c r="S6" s="2">
        <v>6.8140647728482818E-3</v>
      </c>
    </row>
    <row r="7" spans="1:26" x14ac:dyDescent="0.2">
      <c r="A7" t="s">
        <v>149</v>
      </c>
      <c r="B7" s="2">
        <v>1.045762453988817E-4</v>
      </c>
      <c r="C7" s="2">
        <v>-3.5545109728419769E-4</v>
      </c>
      <c r="D7" s="2">
        <v>1.3647086960631789E-4</v>
      </c>
      <c r="E7" s="2">
        <v>-1.4914511175001309E-5</v>
      </c>
      <c r="F7" s="2">
        <v>2.3285654844335701E-4</v>
      </c>
      <c r="G7" s="2">
        <v>1.087091639242055E-4</v>
      </c>
      <c r="H7" s="2">
        <v>-4.3837241623458578E-4</v>
      </c>
      <c r="I7" s="2">
        <v>1.605009609211758E-4</v>
      </c>
      <c r="J7" s="2">
        <v>-3.5972485812306551E-4</v>
      </c>
      <c r="K7" s="2">
        <v>7.8021349856738202E-5</v>
      </c>
      <c r="L7" s="2">
        <v>1.386198625730324E-6</v>
      </c>
      <c r="M7" s="2">
        <v>2.6354221699557062E-4</v>
      </c>
      <c r="N7" s="2">
        <v>4.1153319583328861E-4</v>
      </c>
      <c r="O7" s="2">
        <v>7.3319918595372896E-6</v>
      </c>
      <c r="P7" s="2">
        <v>-1.7387610295507239E-4</v>
      </c>
      <c r="Q7" s="2">
        <v>-1.3188834151394481E-5</v>
      </c>
      <c r="R7" s="2">
        <v>0</v>
      </c>
      <c r="S7" s="2">
        <v>1.4940092154148559E-4</v>
      </c>
    </row>
    <row r="8" spans="1:26" x14ac:dyDescent="0.2">
      <c r="A8" t="s">
        <v>771</v>
      </c>
      <c r="B8" s="2">
        <v>-5.8762270776636042E-5</v>
      </c>
      <c r="C8" s="2">
        <v>-5.2514075853855077E-4</v>
      </c>
      <c r="D8" s="2">
        <v>9.6833053832766505E-5</v>
      </c>
      <c r="E8" s="2">
        <v>-1.110355163970542E-4</v>
      </c>
      <c r="F8" s="2">
        <v>-4.8554530245994508E-5</v>
      </c>
      <c r="G8" s="2">
        <v>-9.6915686094515093E-5</v>
      </c>
      <c r="H8" s="2">
        <v>1.7979194609664699E-4</v>
      </c>
      <c r="I8" s="2">
        <v>-5.5019516671981162E-5</v>
      </c>
      <c r="J8" s="2">
        <v>5.505941510774265E-5</v>
      </c>
      <c r="K8" s="2">
        <v>-2.1843927780448782E-5</v>
      </c>
      <c r="L8" s="2">
        <v>3.0618392531760403E-5</v>
      </c>
      <c r="M8" s="2">
        <v>-8.0407425888549271E-5</v>
      </c>
      <c r="N8" s="2">
        <v>1.7543414729157279E-4</v>
      </c>
      <c r="O8" s="2">
        <v>-5.5054080828162107E-5</v>
      </c>
      <c r="P8" s="2">
        <v>-8.0336947311788835E-6</v>
      </c>
      <c r="Q8" s="2">
        <v>4.0537317520602972E-5</v>
      </c>
      <c r="R8" s="2">
        <v>-1.799015140392314E-4</v>
      </c>
      <c r="S8" s="2">
        <v>-6.6239464961120962E-4</v>
      </c>
    </row>
    <row r="9" spans="1:26" x14ac:dyDescent="0.2">
      <c r="A9" t="s">
        <v>320</v>
      </c>
      <c r="B9" s="2">
        <v>5.9814444005908834E-4</v>
      </c>
      <c r="C9" s="2">
        <v>-1.9466918790461869E-3</v>
      </c>
      <c r="D9" s="2">
        <v>-1.8889248871495801E-4</v>
      </c>
      <c r="E9" s="2">
        <v>2.1709492886725201E-3</v>
      </c>
      <c r="F9" s="2">
        <v>2.9776079429437051E-4</v>
      </c>
      <c r="G9" s="2">
        <v>-9.0550996261066444E-4</v>
      </c>
      <c r="H9" s="2">
        <v>3.3750949810398322E-3</v>
      </c>
      <c r="I9" s="2">
        <v>-2.2920645094101702E-3</v>
      </c>
      <c r="J9" s="2">
        <v>-3.5232971567155259E-3</v>
      </c>
      <c r="K9" s="2">
        <v>3.3662890906501711E-3</v>
      </c>
      <c r="L9" s="2">
        <v>1.1766957841450221E-3</v>
      </c>
      <c r="M9" s="2">
        <v>-3.0382080849769861E-3</v>
      </c>
      <c r="N9" s="2">
        <v>-1.1984501861318519E-3</v>
      </c>
      <c r="O9" s="2">
        <v>4.5411658568196632E-4</v>
      </c>
      <c r="P9" s="2">
        <v>-4.6753901960198494E-3</v>
      </c>
      <c r="Q9" s="2">
        <v>5.4165158301277428E-3</v>
      </c>
      <c r="R9" s="2">
        <v>-3.3809792559596451E-3</v>
      </c>
      <c r="S9" s="2">
        <v>-4.2939169249151246E-3</v>
      </c>
    </row>
    <row r="10" spans="1:26" x14ac:dyDescent="0.2">
      <c r="A10" t="s">
        <v>104</v>
      </c>
      <c r="B10" s="2">
        <v>-6.9555039529297865E-4</v>
      </c>
      <c r="C10" s="2">
        <v>-8.5292707370514826E-3</v>
      </c>
      <c r="D10" s="2">
        <v>5.8323362531842128E-3</v>
      </c>
      <c r="E10" s="2">
        <v>2.5096619965296989E-3</v>
      </c>
      <c r="F10" s="2">
        <v>-6.8270697396637702E-3</v>
      </c>
      <c r="G10" s="2">
        <v>1.018015669651031E-3</v>
      </c>
      <c r="H10" s="2">
        <v>-1.044003799637142E-3</v>
      </c>
      <c r="I10" s="2">
        <v>-8.3654524770111708E-3</v>
      </c>
      <c r="J10" s="2">
        <v>-6.9975620908332373E-3</v>
      </c>
      <c r="K10" s="2">
        <v>1.1998219661561119E-2</v>
      </c>
      <c r="L10" s="2">
        <v>1.170603590655512E-4</v>
      </c>
      <c r="M10" s="2">
        <v>-4.4153618073672933E-3</v>
      </c>
      <c r="N10" s="2">
        <v>3.3816850295292121E-3</v>
      </c>
      <c r="O10" s="2">
        <v>4.6400268517771759E-3</v>
      </c>
      <c r="P10" s="2">
        <v>1.8611293301250261E-3</v>
      </c>
      <c r="Q10" s="2">
        <v>-3.5810277508852152E-3</v>
      </c>
      <c r="R10" s="2">
        <v>4.6113286635316511E-3</v>
      </c>
      <c r="S10" s="2">
        <v>-4.4858349827876093E-3</v>
      </c>
    </row>
    <row r="11" spans="1:26" x14ac:dyDescent="0.2">
      <c r="A11" t="s">
        <v>684</v>
      </c>
      <c r="B11" s="2">
        <v>1.474057177557998E-3</v>
      </c>
      <c r="C11" s="2">
        <v>2.1024458973449359E-3</v>
      </c>
      <c r="D11" s="2">
        <v>2.8634462859951397E-4</v>
      </c>
      <c r="E11" s="2">
        <v>-4.3686451273843789E-4</v>
      </c>
      <c r="F11" s="2">
        <v>-7.1583801964975068E-4</v>
      </c>
      <c r="G11" s="2">
        <v>-2.4978749486071982E-3</v>
      </c>
      <c r="H11" s="2">
        <v>-4.8635465831810719E-3</v>
      </c>
      <c r="I11" s="2">
        <v>1.8207485537574911E-3</v>
      </c>
      <c r="J11" s="2">
        <v>-2.756345806475856E-3</v>
      </c>
      <c r="K11" s="2">
        <v>1.038222078252019E-4</v>
      </c>
      <c r="L11" s="2">
        <v>-3.5202870366854043E-4</v>
      </c>
      <c r="M11" s="2">
        <v>-3.20284639632817E-3</v>
      </c>
      <c r="N11" s="2">
        <v>-1.085629197435746E-3</v>
      </c>
      <c r="O11" s="2">
        <v>-8.8380819609285947E-3</v>
      </c>
      <c r="P11" s="2">
        <v>3.9409620656087867E-3</v>
      </c>
      <c r="Q11" s="2">
        <v>1.843807180357673E-2</v>
      </c>
      <c r="R11" s="2">
        <v>-1.19686901361545E-2</v>
      </c>
      <c r="S11" s="2">
        <v>-8.5512939308972011E-3</v>
      </c>
    </row>
    <row r="12" spans="1:26" x14ac:dyDescent="0.2">
      <c r="A12" t="s">
        <v>725</v>
      </c>
      <c r="B12" s="2">
        <v>-2.0295873895137882E-3</v>
      </c>
      <c r="C12" s="2">
        <v>5.1562327631636626E-3</v>
      </c>
      <c r="D12" s="2">
        <v>-5.341448967662631E-3</v>
      </c>
      <c r="E12" s="2">
        <v>-6.6580946446565979E-4</v>
      </c>
      <c r="F12" s="2">
        <v>-1.0710281663577469E-3</v>
      </c>
      <c r="G12" s="2">
        <v>-1.1578010348399219E-3</v>
      </c>
      <c r="H12" s="2">
        <v>-3.9392262526010292E-3</v>
      </c>
      <c r="I12" s="2">
        <v>-2.6501996671204789E-3</v>
      </c>
      <c r="J12" s="2">
        <v>-6.2564535265634798E-3</v>
      </c>
      <c r="K12" s="2">
        <v>4.2463489507723103E-3</v>
      </c>
      <c r="L12" s="2">
        <v>1.8648234755657711E-3</v>
      </c>
      <c r="M12" s="2">
        <v>-2.1157748216476401E-3</v>
      </c>
      <c r="N12" s="2">
        <v>-1.3679288934837349E-3</v>
      </c>
      <c r="O12" s="2">
        <v>1.633978929322882E-3</v>
      </c>
      <c r="P12" s="2">
        <v>-2.3909799055126251E-3</v>
      </c>
      <c r="Q12" s="2">
        <v>2.9361902327649939E-3</v>
      </c>
      <c r="R12" s="2">
        <v>-2.8320855574203011E-3</v>
      </c>
      <c r="S12" s="2">
        <v>-1.5980749295599419E-2</v>
      </c>
    </row>
    <row r="13" spans="1:26" x14ac:dyDescent="0.2">
      <c r="A13" t="s">
        <v>112</v>
      </c>
      <c r="B13" s="2">
        <v>-3.1413201811940129E-3</v>
      </c>
      <c r="C13" s="2">
        <v>-7.2322625172667491E-3</v>
      </c>
      <c r="D13" s="2">
        <v>6.3632761706011298E-3</v>
      </c>
      <c r="E13" s="2">
        <v>-3.2515152817385829E-3</v>
      </c>
      <c r="F13" s="2">
        <v>-7.3420332098100933E-3</v>
      </c>
      <c r="G13" s="2">
        <v>5.7346241617992483E-3</v>
      </c>
      <c r="H13" s="2">
        <v>-1.4381780224546629E-4</v>
      </c>
      <c r="I13" s="2">
        <v>8.4758120752460679E-4</v>
      </c>
      <c r="J13" s="2">
        <v>-5.7027488145383891E-4</v>
      </c>
      <c r="K13" s="2">
        <v>3.350067125571992E-3</v>
      </c>
      <c r="L13" s="2">
        <v>-5.4428936260738356E-4</v>
      </c>
      <c r="M13" s="2">
        <v>-1.786470976629446E-3</v>
      </c>
      <c r="N13" s="2">
        <v>-9.3536133266727578E-4</v>
      </c>
      <c r="O13" s="2">
        <v>-1.177214527938183E-2</v>
      </c>
      <c r="P13" s="2">
        <v>3.770235759675796E-3</v>
      </c>
      <c r="Q13" s="2">
        <v>5.0187664471487486E-3</v>
      </c>
      <c r="R13" s="2">
        <v>-5.7605218719596037E-3</v>
      </c>
      <c r="S13" s="2">
        <v>-1.7395461824632759E-2</v>
      </c>
    </row>
    <row r="14" spans="1:26" x14ac:dyDescent="0.2">
      <c r="A14" t="s">
        <v>93</v>
      </c>
      <c r="B14" s="2">
        <v>5.9208652582795347E-4</v>
      </c>
      <c r="C14" s="2">
        <v>3.0665094925604601E-3</v>
      </c>
      <c r="D14" s="2">
        <v>-5.5729127203722724E-3</v>
      </c>
      <c r="E14" s="2">
        <v>-3.7953213129406391E-3</v>
      </c>
      <c r="F14" s="2">
        <v>2.5232723324587742E-4</v>
      </c>
      <c r="G14" s="2">
        <v>-2.5226464486992769E-3</v>
      </c>
      <c r="H14" s="2">
        <v>-4.3462277130732847E-3</v>
      </c>
      <c r="I14" s="2">
        <v>2.838613033884955E-3</v>
      </c>
      <c r="J14" s="2">
        <v>-2.0601301867668011E-3</v>
      </c>
      <c r="K14" s="2">
        <v>1.6901735353204281E-3</v>
      </c>
      <c r="L14" s="2">
        <v>-2.6170047479192769E-3</v>
      </c>
      <c r="M14" s="2">
        <v>1.6239278060513551E-3</v>
      </c>
      <c r="N14" s="2">
        <v>-1.4290866909997171E-3</v>
      </c>
      <c r="O14" s="2">
        <v>-3.614191719159375E-3</v>
      </c>
      <c r="P14" s="2">
        <v>-3.634522878711808E-3</v>
      </c>
      <c r="Q14" s="2">
        <v>5.635480948570009E-3</v>
      </c>
      <c r="R14" s="2">
        <v>-9.1715546382897285E-3</v>
      </c>
      <c r="S14" s="2">
        <v>-2.3064480481471139E-2</v>
      </c>
    </row>
    <row r="15" spans="1:26" x14ac:dyDescent="0.2">
      <c r="A15" t="s">
        <v>483</v>
      </c>
      <c r="B15" s="2">
        <v>-9.7024642471937764E-4</v>
      </c>
      <c r="C15" s="2">
        <v>1.164470919481166E-3</v>
      </c>
      <c r="D15" s="2">
        <v>-2.873272042273283E-3</v>
      </c>
      <c r="E15" s="2">
        <v>-2.6512893691083472E-4</v>
      </c>
      <c r="F15" s="2">
        <v>-2.944260061004695E-3</v>
      </c>
      <c r="G15" s="2">
        <v>6.9854554695890413E-4</v>
      </c>
      <c r="H15" s="2">
        <v>-1.241826124724137E-3</v>
      </c>
      <c r="I15" s="2">
        <v>-4.0312165442345626E-3</v>
      </c>
      <c r="J15" s="2">
        <v>-8.8835689413527415E-4</v>
      </c>
      <c r="K15" s="2">
        <v>-3.2186199866884352E-3</v>
      </c>
      <c r="L15" s="2">
        <v>-2.949342218600594E-3</v>
      </c>
      <c r="M15" s="2">
        <v>-1.6232570561681089E-3</v>
      </c>
      <c r="N15" s="2">
        <v>-1.0334357477806189E-2</v>
      </c>
      <c r="O15" s="2">
        <v>-2.0121816641500461E-2</v>
      </c>
      <c r="P15" s="2">
        <v>-1.21347636811115E-2</v>
      </c>
      <c r="Q15" s="2">
        <v>1.8147168650691849E-2</v>
      </c>
      <c r="R15" s="2">
        <v>-2.825885203167763E-2</v>
      </c>
      <c r="S15" s="2">
        <v>-7.1845131004423163E-2</v>
      </c>
    </row>
    <row r="16" spans="1:26" x14ac:dyDescent="0.2">
      <c r="A16" t="s">
        <v>1694</v>
      </c>
      <c r="B16" s="2">
        <v>-1.4029347544591401E-2</v>
      </c>
      <c r="C16" s="2">
        <v>2.2998328607089229E-3</v>
      </c>
      <c r="D16" s="2">
        <v>1.887272964178541E-3</v>
      </c>
      <c r="E16" s="2">
        <v>-1.3899120619352021E-3</v>
      </c>
      <c r="F16" s="2">
        <v>-1.7478323380758821E-2</v>
      </c>
      <c r="G16" s="2">
        <v>4.9595232448826276E-3</v>
      </c>
      <c r="H16" s="2">
        <v>-1.065243249745444E-2</v>
      </c>
      <c r="I16" s="2">
        <v>-6.2101701782525404E-4</v>
      </c>
      <c r="J16" s="2">
        <v>-1.360836162229208E-2</v>
      </c>
      <c r="K16" s="2">
        <v>1.6159654208813049E-2</v>
      </c>
      <c r="L16" s="2">
        <v>4.7739024998783661E-3</v>
      </c>
      <c r="M16" s="2">
        <v>-1.114892472270235E-2</v>
      </c>
      <c r="N16" s="2">
        <v>-1.2409002668110319E-2</v>
      </c>
      <c r="O16" s="2">
        <v>-3.5841164009781531E-2</v>
      </c>
      <c r="P16" s="2">
        <v>-1.412730780042777E-2</v>
      </c>
      <c r="Q16" s="2">
        <v>3.8681815355591419E-2</v>
      </c>
      <c r="R16" s="2">
        <v>-4.6667789007157283E-2</v>
      </c>
      <c r="S16" s="2">
        <v>-0.1092115811989835</v>
      </c>
    </row>
    <row r="19" spans="1:20" x14ac:dyDescent="0.2">
      <c r="A19" s="16" t="s">
        <v>1695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 x14ac:dyDescent="0.2">
      <c r="A20" s="1" t="s">
        <v>1675</v>
      </c>
      <c r="B20" s="1" t="s">
        <v>1676</v>
      </c>
      <c r="C20" s="1" t="s">
        <v>1677</v>
      </c>
      <c r="D20" s="1" t="s">
        <v>1678</v>
      </c>
      <c r="E20" s="1" t="s">
        <v>1679</v>
      </c>
      <c r="F20" s="1" t="s">
        <v>1680</v>
      </c>
      <c r="G20" s="1" t="s">
        <v>1681</v>
      </c>
      <c r="H20" s="1" t="s">
        <v>1682</v>
      </c>
      <c r="I20" s="1" t="s">
        <v>1683</v>
      </c>
      <c r="J20" s="1" t="s">
        <v>1684</v>
      </c>
      <c r="K20" s="1" t="s">
        <v>1685</v>
      </c>
      <c r="L20" s="1" t="s">
        <v>1686</v>
      </c>
      <c r="M20" s="1" t="s">
        <v>1687</v>
      </c>
      <c r="N20" s="1" t="s">
        <v>1688</v>
      </c>
      <c r="O20" s="1" t="s">
        <v>1689</v>
      </c>
      <c r="P20" s="1" t="s">
        <v>1690</v>
      </c>
      <c r="Q20" s="1" t="s">
        <v>1691</v>
      </c>
      <c r="R20" s="1" t="s">
        <v>1692</v>
      </c>
      <c r="S20" s="1" t="s">
        <v>1693</v>
      </c>
    </row>
    <row r="21" spans="1:20" x14ac:dyDescent="0.2">
      <c r="A21" t="s">
        <v>104</v>
      </c>
      <c r="B21" s="2">
        <v>-1.656451757437382E-2</v>
      </c>
      <c r="C21" s="2">
        <v>8.0749763763322529E-3</v>
      </c>
      <c r="D21" s="2">
        <v>4.6991692860400891E-2</v>
      </c>
      <c r="E21" s="2">
        <v>1.523697379717825E-2</v>
      </c>
      <c r="F21" s="2">
        <v>1.8564613705894881E-2</v>
      </c>
      <c r="G21" s="2">
        <v>5.8425270597263828E-3</v>
      </c>
      <c r="H21" s="2">
        <v>8.6212158157898122E-3</v>
      </c>
      <c r="I21" s="2">
        <v>-1.3170994387888629E-2</v>
      </c>
      <c r="J21" s="2">
        <v>-7.937053001424426E-3</v>
      </c>
      <c r="K21" s="2">
        <v>9.9087452943443823E-3</v>
      </c>
      <c r="L21" s="2">
        <v>1.1042866251918471E-2</v>
      </c>
      <c r="M21" s="2">
        <v>-1.612816601806066E-2</v>
      </c>
      <c r="N21" s="2">
        <v>1.485264835971078E-2</v>
      </c>
      <c r="O21" s="2">
        <v>-2.3935829222317139E-2</v>
      </c>
      <c r="P21" s="2">
        <v>-1.060964532439506E-2</v>
      </c>
      <c r="Q21" s="2">
        <v>2.310826666824644E-2</v>
      </c>
      <c r="R21" s="2">
        <v>1.969063004343644E-3</v>
      </c>
      <c r="S21" s="2">
        <v>7.5867383665426419E-2</v>
      </c>
    </row>
    <row r="22" spans="1:20" x14ac:dyDescent="0.2">
      <c r="A22" t="s">
        <v>135</v>
      </c>
      <c r="B22" s="2">
        <v>-7.5389341107406187E-3</v>
      </c>
      <c r="C22" s="2">
        <v>-8.6557571339036243E-3</v>
      </c>
      <c r="D22" s="2">
        <v>3.4189768185609863E-2</v>
      </c>
      <c r="E22" s="2">
        <v>8.9137584648049609E-3</v>
      </c>
      <c r="F22" s="2">
        <v>2.1635381803096349E-3</v>
      </c>
      <c r="G22" s="2">
        <v>5.9165160191479004E-4</v>
      </c>
      <c r="H22" s="2">
        <v>1.2986261074586071E-2</v>
      </c>
      <c r="I22" s="2">
        <v>-5.1986435460954997E-3</v>
      </c>
      <c r="J22" s="2">
        <v>-1.2797110385455709E-4</v>
      </c>
      <c r="K22" s="2">
        <v>1.5829258300740161E-2</v>
      </c>
      <c r="L22" s="2">
        <v>5.9041344665226071E-3</v>
      </c>
      <c r="M22" s="2">
        <v>-8.2436178817385762E-3</v>
      </c>
      <c r="N22" s="2">
        <v>-1.638407375279357E-3</v>
      </c>
      <c r="O22" s="2">
        <v>-1.9859882091701229E-2</v>
      </c>
      <c r="P22" s="2">
        <v>3.355742450094477E-3</v>
      </c>
      <c r="Q22" s="2">
        <v>8.4744591013964574E-3</v>
      </c>
      <c r="R22" s="2">
        <v>-2.3678668395569319E-3</v>
      </c>
      <c r="S22" s="2">
        <v>3.8777491743108607E-2</v>
      </c>
    </row>
    <row r="23" spans="1:20" x14ac:dyDescent="0.2">
      <c r="A23" t="s">
        <v>320</v>
      </c>
      <c r="B23" s="2">
        <v>-6.5789269598887593E-3</v>
      </c>
      <c r="C23" s="2">
        <v>1.6442898818710489E-2</v>
      </c>
      <c r="D23" s="2">
        <v>1.110961102998659E-2</v>
      </c>
      <c r="E23" s="2">
        <v>-4.5819056167550366E-3</v>
      </c>
      <c r="F23" s="2">
        <v>5.3736679531123013E-3</v>
      </c>
      <c r="G23" s="2">
        <v>-6.0499665802205317E-3</v>
      </c>
      <c r="H23" s="2">
        <v>-3.2774257176529341E-3</v>
      </c>
      <c r="I23" s="2">
        <v>3.935959412967498E-3</v>
      </c>
      <c r="J23" s="2">
        <v>-1.4057731410316079E-4</v>
      </c>
      <c r="K23" s="2">
        <v>1.301414977848067E-2</v>
      </c>
      <c r="L23" s="2">
        <v>-4.8544288318373729E-4</v>
      </c>
      <c r="M23" s="2">
        <v>7.8251024229708814E-4</v>
      </c>
      <c r="N23" s="2">
        <v>4.332505279103201E-3</v>
      </c>
      <c r="O23" s="2">
        <v>-1.0029221571472929E-2</v>
      </c>
      <c r="P23" s="2">
        <v>-6.0665624098749553E-3</v>
      </c>
      <c r="Q23" s="2">
        <v>4.5936151872055051E-3</v>
      </c>
      <c r="R23" s="2">
        <v>3.845728504755255E-3</v>
      </c>
      <c r="S23" s="2">
        <v>2.622061715346655E-2</v>
      </c>
    </row>
    <row r="24" spans="1:20" x14ac:dyDescent="0.2">
      <c r="A24" t="s">
        <v>93</v>
      </c>
      <c r="B24" s="2">
        <v>-9.6870161906761627E-4</v>
      </c>
      <c r="C24" s="2">
        <v>1.976606383774903E-3</v>
      </c>
      <c r="D24" s="2">
        <v>6.3288960332506224E-3</v>
      </c>
      <c r="E24" s="2">
        <v>3.973623689750184E-3</v>
      </c>
      <c r="F24" s="2">
        <v>-1.2645533628682069E-3</v>
      </c>
      <c r="G24" s="2">
        <v>-3.6995552092079719E-3</v>
      </c>
      <c r="H24" s="2">
        <v>9.5516303765758714E-3</v>
      </c>
      <c r="I24" s="2">
        <v>-5.7818561371148977E-4</v>
      </c>
      <c r="J24" s="2">
        <v>3.444982261439996E-3</v>
      </c>
      <c r="K24" s="2">
        <v>2.9895170666335712E-3</v>
      </c>
      <c r="L24" s="2">
        <v>9.5390429545064192E-4</v>
      </c>
      <c r="M24" s="2">
        <v>-3.0378238572789712E-3</v>
      </c>
      <c r="N24" s="2">
        <v>-3.3728494472063828E-4</v>
      </c>
      <c r="O24" s="2">
        <v>-5.3685763187892822E-3</v>
      </c>
      <c r="P24" s="2">
        <v>-3.0405830971816442E-3</v>
      </c>
      <c r="Q24" s="2">
        <v>-5.7712296170599761E-4</v>
      </c>
      <c r="R24" s="2">
        <v>3.0129605270452831E-3</v>
      </c>
      <c r="S24" s="2">
        <v>1.3359733649389249E-2</v>
      </c>
    </row>
    <row r="25" spans="1:20" x14ac:dyDescent="0.2">
      <c r="A25" t="s">
        <v>725</v>
      </c>
      <c r="B25" s="2">
        <v>-4.0224022272925299E-3</v>
      </c>
      <c r="C25" s="2">
        <v>6.1239959380280668E-3</v>
      </c>
      <c r="D25" s="2">
        <v>9.262658856269701E-3</v>
      </c>
      <c r="E25" s="2">
        <v>-4.3957849171381066E-3</v>
      </c>
      <c r="F25" s="2">
        <v>-5.1920467219877349E-3</v>
      </c>
      <c r="G25" s="2">
        <v>-6.8864776586320883E-3</v>
      </c>
      <c r="H25" s="2">
        <v>-4.9941409647689724E-3</v>
      </c>
      <c r="I25" s="2">
        <v>2.2845487512427559E-3</v>
      </c>
      <c r="J25" s="2">
        <v>-6.7601264095330611E-3</v>
      </c>
      <c r="K25" s="2">
        <v>2.0248073253356421E-2</v>
      </c>
      <c r="L25" s="2">
        <v>2.8155261329056272E-4</v>
      </c>
      <c r="M25" s="2">
        <v>7.8816288677303697E-4</v>
      </c>
      <c r="N25" s="2">
        <v>1.2110899648757191E-3</v>
      </c>
      <c r="O25" s="2">
        <v>-8.1893270322919865E-3</v>
      </c>
      <c r="P25" s="2">
        <v>2.7065037601191411E-3</v>
      </c>
      <c r="Q25" s="2">
        <v>1.098190368806775E-3</v>
      </c>
      <c r="R25" s="2">
        <v>-6.4957443121402736E-4</v>
      </c>
      <c r="S25" s="2">
        <v>2.914896029903676E-3</v>
      </c>
    </row>
    <row r="26" spans="1:20" x14ac:dyDescent="0.2">
      <c r="A26" t="s">
        <v>771</v>
      </c>
      <c r="B26" s="2">
        <v>0</v>
      </c>
      <c r="C26" s="2">
        <v>-6.5556529820057761E-4</v>
      </c>
      <c r="D26" s="2">
        <v>-3.583943502133261E-5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-1.680183803495772E-21</v>
      </c>
      <c r="S26" s="2">
        <v>-6.9140473322191023E-4</v>
      </c>
    </row>
    <row r="27" spans="1:20" x14ac:dyDescent="0.2">
      <c r="A27" t="s">
        <v>149</v>
      </c>
      <c r="B27" s="2">
        <v>-2.8834023017116652E-4</v>
      </c>
      <c r="C27" s="2">
        <v>4.1967898557677291E-4</v>
      </c>
      <c r="D27" s="2">
        <v>-3.1877038546292418E-4</v>
      </c>
      <c r="E27" s="2">
        <v>-3.253238879957566E-4</v>
      </c>
      <c r="F27" s="2">
        <v>-1.171185772216038E-3</v>
      </c>
      <c r="G27" s="2">
        <v>-8.5499598535530418E-4</v>
      </c>
      <c r="H27" s="2">
        <v>8.4809642858772261E-4</v>
      </c>
      <c r="I27" s="2">
        <v>7.8553542168591781E-4</v>
      </c>
      <c r="J27" s="2">
        <v>-6.3050779836693266E-4</v>
      </c>
      <c r="K27" s="2">
        <v>-1.130148416644589E-4</v>
      </c>
      <c r="L27" s="2">
        <v>-2.0923266275997419E-5</v>
      </c>
      <c r="M27" s="2">
        <v>-2.6272167859622359E-4</v>
      </c>
      <c r="N27" s="2">
        <v>-1.3333783181723361E-4</v>
      </c>
      <c r="O27" s="2">
        <v>-1.117363201692672E-4</v>
      </c>
      <c r="P27" s="2">
        <v>0</v>
      </c>
      <c r="Q27" s="2">
        <v>0</v>
      </c>
      <c r="R27" s="2">
        <v>0</v>
      </c>
      <c r="S27" s="2">
        <v>-2.1775471622408889E-3</v>
      </c>
    </row>
    <row r="28" spans="1:20" x14ac:dyDescent="0.2">
      <c r="A28" t="s">
        <v>250</v>
      </c>
      <c r="B28" s="2">
        <v>-5.9161669932749454E-3</v>
      </c>
      <c r="C28" s="2">
        <v>1.6737122166741479E-4</v>
      </c>
      <c r="D28" s="2">
        <v>1.7915160211811929E-2</v>
      </c>
      <c r="E28" s="2">
        <v>1.627902670359048E-2</v>
      </c>
      <c r="F28" s="2">
        <v>-1.090654453653902E-2</v>
      </c>
      <c r="G28" s="2">
        <v>-6.3858977279057797E-3</v>
      </c>
      <c r="H28" s="2">
        <v>3.1493539678226971E-3</v>
      </c>
      <c r="I28" s="2">
        <v>-1.7726496626483401E-2</v>
      </c>
      <c r="J28" s="2">
        <v>-1.658853378491592E-2</v>
      </c>
      <c r="K28" s="2">
        <v>-3.5219385353546448E-3</v>
      </c>
      <c r="L28" s="2">
        <v>-7.727470867792274E-3</v>
      </c>
      <c r="M28" s="2">
        <v>-5.1889846072004694E-3</v>
      </c>
      <c r="N28" s="2">
        <v>-5.8144878674523236E-4</v>
      </c>
      <c r="O28" s="2">
        <v>1.445409935665112E-2</v>
      </c>
      <c r="P28" s="2">
        <v>6.5922623877582567E-3</v>
      </c>
      <c r="Q28" s="2">
        <v>1.2671012981135561E-4</v>
      </c>
      <c r="R28" s="2">
        <v>9.2160720478286148E-3</v>
      </c>
      <c r="S28" s="2">
        <v>-6.6434264392698124E-3</v>
      </c>
    </row>
    <row r="29" spans="1:20" x14ac:dyDescent="0.2">
      <c r="A29" t="s">
        <v>112</v>
      </c>
      <c r="B29" s="2">
        <v>-4.2773900941201218E-2</v>
      </c>
      <c r="C29" s="2">
        <v>-5.8125132768306428E-2</v>
      </c>
      <c r="D29" s="2">
        <v>9.2351486347362274E-3</v>
      </c>
      <c r="E29" s="2">
        <v>1.735916218668903E-2</v>
      </c>
      <c r="F29" s="2">
        <v>2.0399425306397129E-2</v>
      </c>
      <c r="G29" s="2">
        <v>1.781128086640044E-2</v>
      </c>
      <c r="H29" s="2">
        <v>2.0437864249566479E-2</v>
      </c>
      <c r="I29" s="2">
        <v>1.016577766356758E-2</v>
      </c>
      <c r="J29" s="2">
        <v>3.7471399086229152E-3</v>
      </c>
      <c r="K29" s="2">
        <v>7.8065425019295098E-3</v>
      </c>
      <c r="L29" s="2">
        <v>-5.7674357055140461E-3</v>
      </c>
      <c r="M29" s="2">
        <v>-1.321822059067978E-2</v>
      </c>
      <c r="N29" s="2">
        <v>-4.3919971808610934E-3</v>
      </c>
      <c r="O29" s="2">
        <v>-2.213179453278153E-2</v>
      </c>
      <c r="P29" s="2">
        <v>-6.6683630110258062E-3</v>
      </c>
      <c r="Q29" s="2">
        <v>1.5759128076156578E-2</v>
      </c>
      <c r="R29" s="2">
        <v>-1.076761689937778E-2</v>
      </c>
      <c r="S29" s="2">
        <v>-4.1122992235681791E-2</v>
      </c>
    </row>
    <row r="30" spans="1:20" x14ac:dyDescent="0.2">
      <c r="A30" t="s">
        <v>684</v>
      </c>
      <c r="B30" s="2">
        <v>-1.4149012440787909E-3</v>
      </c>
      <c r="C30" s="2">
        <v>-1.8615324560757519E-2</v>
      </c>
      <c r="D30" s="2">
        <v>4.4458451213529739E-2</v>
      </c>
      <c r="E30" s="2">
        <v>8.1011722625081058E-3</v>
      </c>
      <c r="F30" s="2">
        <v>-1.8061444497547399E-2</v>
      </c>
      <c r="G30" s="2">
        <v>1.1781146347815311E-2</v>
      </c>
      <c r="H30" s="2">
        <v>-1.108141768176997E-2</v>
      </c>
      <c r="I30" s="2">
        <v>9.0339116566753516E-3</v>
      </c>
      <c r="J30" s="2">
        <v>-2.394729103543114E-2</v>
      </c>
      <c r="K30" s="2">
        <v>-3.2815531682530712E-3</v>
      </c>
      <c r="L30" s="2">
        <v>-1.68163338298347E-2</v>
      </c>
      <c r="M30" s="2">
        <v>-4.732003609973604E-3</v>
      </c>
      <c r="N30" s="2">
        <v>-1.7234912335476839E-2</v>
      </c>
      <c r="O30" s="2">
        <v>-3.0383075718665071E-2</v>
      </c>
      <c r="P30" s="2">
        <v>-8.9053990010928147E-4</v>
      </c>
      <c r="Q30" s="2">
        <v>2.4836866008399291E-2</v>
      </c>
      <c r="R30" s="2">
        <v>-3.3574798144939397E-2</v>
      </c>
      <c r="S30" s="2">
        <v>-8.1822048237909006E-2</v>
      </c>
    </row>
    <row r="31" spans="1:20" x14ac:dyDescent="0.2">
      <c r="A31" t="s">
        <v>483</v>
      </c>
      <c r="B31" s="2">
        <v>-8.5254784842248941E-3</v>
      </c>
      <c r="C31" s="2">
        <v>-3.1175009395553628E-3</v>
      </c>
      <c r="D31" s="2">
        <v>1.7486638019482911E-2</v>
      </c>
      <c r="E31" s="2">
        <v>-1.3636545907704681E-3</v>
      </c>
      <c r="F31" s="2">
        <v>-8.4381556508067133E-3</v>
      </c>
      <c r="G31" s="2">
        <v>-1.184746029460579E-2</v>
      </c>
      <c r="H31" s="2">
        <v>1.335735343727857E-2</v>
      </c>
      <c r="I31" s="2">
        <v>-5.3934911914994164E-3</v>
      </c>
      <c r="J31" s="2">
        <v>-7.330504924325857E-3</v>
      </c>
      <c r="K31" s="2">
        <v>8.5734866023114073E-3</v>
      </c>
      <c r="L31" s="2">
        <v>-2.3072509905998559E-3</v>
      </c>
      <c r="M31" s="2">
        <v>-1.0938729169861669E-2</v>
      </c>
      <c r="N31" s="2">
        <v>-1.3969185381080629E-3</v>
      </c>
      <c r="O31" s="2">
        <v>-5.108912581042175E-2</v>
      </c>
      <c r="P31" s="2">
        <v>-2.4297785668255481E-2</v>
      </c>
      <c r="Q31" s="2">
        <v>4.380405343441781E-2</v>
      </c>
      <c r="R31" s="2">
        <v>-3.4453979890976809E-2</v>
      </c>
      <c r="S31" s="2">
        <v>-8.7278504650521435E-2</v>
      </c>
    </row>
    <row r="32" spans="1:20" x14ac:dyDescent="0.2">
      <c r="A32" t="s">
        <v>1696</v>
      </c>
      <c r="B32" s="2">
        <v>-9.4592270384314364E-2</v>
      </c>
      <c r="C32" s="2">
        <v>-5.5963752976633613E-2</v>
      </c>
      <c r="D32" s="2">
        <v>0.1966234152245942</v>
      </c>
      <c r="E32" s="2">
        <v>5.9197048091861652E-2</v>
      </c>
      <c r="F32" s="2">
        <v>1.46731460374883E-3</v>
      </c>
      <c r="G32" s="2">
        <v>3.0225241992944818E-4</v>
      </c>
      <c r="H32" s="2">
        <v>4.9598790986015329E-2</v>
      </c>
      <c r="I32" s="2">
        <v>-1.5862078459539328E-2</v>
      </c>
      <c r="J32" s="2">
        <v>-5.6270443201892152E-2</v>
      </c>
      <c r="K32" s="2">
        <v>7.1453266252523934E-2</v>
      </c>
      <c r="L32" s="2">
        <v>-1.4942399916018329E-2</v>
      </c>
      <c r="M32" s="2">
        <v>-6.0179594284319841E-2</v>
      </c>
      <c r="N32" s="2">
        <v>-5.3180633893187583E-3</v>
      </c>
      <c r="O32" s="2">
        <v>-0.1566444692619591</v>
      </c>
      <c r="P32" s="2">
        <v>-3.8918970812870352E-2</v>
      </c>
      <c r="Q32" s="2">
        <v>0.1212241660127342</v>
      </c>
      <c r="R32" s="2">
        <v>-6.3770012122092157E-2</v>
      </c>
      <c r="S32" s="2">
        <v>-6.2595801217550345E-2</v>
      </c>
    </row>
    <row r="35" spans="1:20" x14ac:dyDescent="0.2">
      <c r="A35" s="16" t="s">
        <v>1697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spans="1:20" x14ac:dyDescent="0.2">
      <c r="A36" s="1" t="s">
        <v>1675</v>
      </c>
      <c r="B36" s="1" t="s">
        <v>1676</v>
      </c>
      <c r="C36" s="1" t="s">
        <v>1677</v>
      </c>
      <c r="D36" s="1" t="s">
        <v>1678</v>
      </c>
      <c r="E36" s="1" t="s">
        <v>1679</v>
      </c>
      <c r="F36" s="1" t="s">
        <v>1680</v>
      </c>
      <c r="G36" s="1" t="s">
        <v>1681</v>
      </c>
      <c r="H36" s="1" t="s">
        <v>1682</v>
      </c>
      <c r="I36" s="1" t="s">
        <v>1683</v>
      </c>
      <c r="J36" s="1" t="s">
        <v>1684</v>
      </c>
      <c r="K36" s="1" t="s">
        <v>1685</v>
      </c>
      <c r="L36" s="1" t="s">
        <v>1686</v>
      </c>
      <c r="M36" s="1" t="s">
        <v>1687</v>
      </c>
      <c r="N36" s="1" t="s">
        <v>1688</v>
      </c>
      <c r="O36" s="1" t="s">
        <v>1689</v>
      </c>
      <c r="P36" s="1" t="s">
        <v>1690</v>
      </c>
      <c r="Q36" s="1" t="s">
        <v>1691</v>
      </c>
      <c r="R36" s="1" t="s">
        <v>1692</v>
      </c>
      <c r="S36" s="1" t="s">
        <v>1693</v>
      </c>
    </row>
    <row r="37" spans="1:20" x14ac:dyDescent="0.2">
      <c r="A37" t="s">
        <v>483</v>
      </c>
      <c r="B37" s="2">
        <v>2.4390968608132501E-3</v>
      </c>
      <c r="C37" s="2">
        <v>1.0466104847198119E-3</v>
      </c>
      <c r="D37" s="2">
        <v>-4.7954900575671129E-3</v>
      </c>
      <c r="E37" s="2">
        <v>3.7936506102884739E-4</v>
      </c>
      <c r="F37" s="2">
        <v>9.1803814036940986E-3</v>
      </c>
      <c r="G37" s="2">
        <v>3.641455755277365E-3</v>
      </c>
      <c r="H37" s="2">
        <v>8.5530555896193424E-4</v>
      </c>
      <c r="I37" s="2">
        <v>2.8306290157209019E-3</v>
      </c>
      <c r="J37" s="2">
        <v>2.751912218050183E-3</v>
      </c>
      <c r="K37" s="2">
        <v>-6.4451162748176208E-3</v>
      </c>
      <c r="L37" s="2">
        <v>5.9247126025783071E-4</v>
      </c>
      <c r="M37" s="2">
        <v>3.4785998592558052E-3</v>
      </c>
      <c r="N37" s="2">
        <v>1.563384847704309E-3</v>
      </c>
      <c r="O37" s="2">
        <v>2.8450940046950469E-2</v>
      </c>
      <c r="P37" s="2">
        <v>1.360482559614019E-2</v>
      </c>
      <c r="Q37" s="2">
        <v>-2.707055460637179E-2</v>
      </c>
      <c r="R37" s="2">
        <v>1.7953696082830241E-2</v>
      </c>
      <c r="S37" s="2">
        <v>5.0457513112648719E-2</v>
      </c>
    </row>
    <row r="38" spans="1:20" x14ac:dyDescent="0.2">
      <c r="A38" t="s">
        <v>684</v>
      </c>
      <c r="B38" s="2">
        <v>1.044774714781782E-3</v>
      </c>
      <c r="C38" s="2">
        <v>4.9797262988421518E-3</v>
      </c>
      <c r="D38" s="2">
        <v>-1.293515416793569E-2</v>
      </c>
      <c r="E38" s="2">
        <v>-3.7971315230308218E-3</v>
      </c>
      <c r="F38" s="2">
        <v>5.0776589480582106E-3</v>
      </c>
      <c r="G38" s="2">
        <v>-6.970141005706287E-3</v>
      </c>
      <c r="H38" s="2">
        <v>4.9091459717784678E-3</v>
      </c>
      <c r="I38" s="2">
        <v>-3.4687710315877869E-3</v>
      </c>
      <c r="J38" s="2">
        <v>5.1785196797073706E-3</v>
      </c>
      <c r="K38" s="2">
        <v>2.878656175413755E-3</v>
      </c>
      <c r="L38" s="2">
        <v>8.959345669668238E-3</v>
      </c>
      <c r="M38" s="2">
        <v>2.1028644705358319E-3</v>
      </c>
      <c r="N38" s="2">
        <v>8.4674644222351575E-3</v>
      </c>
      <c r="O38" s="2">
        <v>1.44732474805877E-2</v>
      </c>
      <c r="P38" s="2">
        <v>4.1111016429195082E-4</v>
      </c>
      <c r="Q38" s="2">
        <v>-1.823891773950127E-2</v>
      </c>
      <c r="R38" s="2">
        <v>1.7610859528357021E-2</v>
      </c>
      <c r="S38" s="2">
        <v>3.0683258056495789E-2</v>
      </c>
    </row>
    <row r="39" spans="1:20" x14ac:dyDescent="0.2">
      <c r="A39" t="s">
        <v>135</v>
      </c>
      <c r="B39" s="2">
        <v>-8.7901606769932861E-3</v>
      </c>
      <c r="C39" s="2">
        <v>-8.0383092321882361E-3</v>
      </c>
      <c r="D39" s="2">
        <v>3.3426734187270241E-2</v>
      </c>
      <c r="E39" s="2">
        <v>9.2335472424353287E-3</v>
      </c>
      <c r="F39" s="2">
        <v>-7.5421498600355941E-4</v>
      </c>
      <c r="G39" s="2">
        <v>3.1656213833373022E-5</v>
      </c>
      <c r="H39" s="2">
        <v>3.8584357621383228E-3</v>
      </c>
      <c r="I39" s="2">
        <v>-2.7833719431401408E-3</v>
      </c>
      <c r="J39" s="2">
        <v>-3.2087687104363038E-3</v>
      </c>
      <c r="K39" s="2">
        <v>4.6528436376254883E-3</v>
      </c>
      <c r="L39" s="2">
        <v>2.3187087963543141E-3</v>
      </c>
      <c r="M39" s="2">
        <v>-5.0992701547529226E-3</v>
      </c>
      <c r="N39" s="2">
        <v>-1.5559610772830721E-3</v>
      </c>
      <c r="O39" s="2">
        <v>-3.056866412084545E-3</v>
      </c>
      <c r="P39" s="2">
        <v>4.1172572869590052E-3</v>
      </c>
      <c r="Q39" s="2">
        <v>-8.8244428900550727E-4</v>
      </c>
      <c r="R39" s="2">
        <v>4.4946532117668152E-4</v>
      </c>
      <c r="S39" s="2">
        <v>2.391928096590518E-2</v>
      </c>
    </row>
    <row r="40" spans="1:20" x14ac:dyDescent="0.2">
      <c r="A40" t="s">
        <v>320</v>
      </c>
      <c r="B40" s="2">
        <v>-1.3993230606510821E-3</v>
      </c>
      <c r="C40" s="2">
        <v>4.5549463838365899E-3</v>
      </c>
      <c r="D40" s="2">
        <v>8.3006611413910386E-3</v>
      </c>
      <c r="E40" s="2">
        <v>-2.690198348299094E-3</v>
      </c>
      <c r="F40" s="2">
        <v>2.7524581820905789E-3</v>
      </c>
      <c r="G40" s="2">
        <v>-4.4989669247681796E-3</v>
      </c>
      <c r="H40" s="2">
        <v>-5.2955338014131622E-3</v>
      </c>
      <c r="I40" s="2">
        <v>1.5358521769666951E-3</v>
      </c>
      <c r="J40" s="2">
        <v>-3.2596905247529191E-3</v>
      </c>
      <c r="K40" s="2">
        <v>1.277654862571633E-2</v>
      </c>
      <c r="L40" s="2">
        <v>-1.9247295252843911E-4</v>
      </c>
      <c r="M40" s="2">
        <v>3.3784270211820362E-4</v>
      </c>
      <c r="N40" s="2">
        <v>1.591678863119653E-3</v>
      </c>
      <c r="O40" s="2">
        <v>3.3850972074720691E-3</v>
      </c>
      <c r="P40" s="2">
        <v>-4.7650637131500494E-3</v>
      </c>
      <c r="Q40" s="2">
        <v>2.9963307635415808E-3</v>
      </c>
      <c r="R40" s="2">
        <v>2.532770981144938E-3</v>
      </c>
      <c r="S40" s="2">
        <v>1.8662937701834741E-2</v>
      </c>
    </row>
    <row r="41" spans="1:20" x14ac:dyDescent="0.2">
      <c r="A41" t="s">
        <v>250</v>
      </c>
      <c r="B41" s="2">
        <v>1.826150979111668E-3</v>
      </c>
      <c r="C41" s="2">
        <v>2.2760373486683388E-3</v>
      </c>
      <c r="D41" s="2">
        <v>-9.6651862933216752E-3</v>
      </c>
      <c r="E41" s="2">
        <v>-7.4141822601431571E-3</v>
      </c>
      <c r="F41" s="2">
        <v>4.294099052396522E-3</v>
      </c>
      <c r="G41" s="2">
        <v>2.1788091322675371E-3</v>
      </c>
      <c r="H41" s="2">
        <v>-2.0276284966217991E-4</v>
      </c>
      <c r="I41" s="2">
        <v>8.8914166060643663E-3</v>
      </c>
      <c r="J41" s="2">
        <v>8.7285364528877137E-3</v>
      </c>
      <c r="K41" s="2">
        <v>1.0043753191638131E-3</v>
      </c>
      <c r="L41" s="2">
        <v>5.2914232633640172E-3</v>
      </c>
      <c r="M41" s="2">
        <v>3.3050543551913282E-3</v>
      </c>
      <c r="N41" s="2">
        <v>-7.8900632507153097E-4</v>
      </c>
      <c r="O41" s="2">
        <v>8.5930597310074578E-3</v>
      </c>
      <c r="P41" s="2">
        <v>-2.7991066440313859E-3</v>
      </c>
      <c r="Q41" s="2">
        <v>-2.1004695862657488E-3</v>
      </c>
      <c r="R41" s="2">
        <v>-6.0098839186368061E-3</v>
      </c>
      <c r="S41" s="2">
        <v>1.7408364362990279E-2</v>
      </c>
    </row>
    <row r="42" spans="1:20" x14ac:dyDescent="0.2">
      <c r="A42" t="s">
        <v>93</v>
      </c>
      <c r="B42" s="2">
        <v>3.3586578327818943E-5</v>
      </c>
      <c r="C42" s="2">
        <v>-2.3545531242275312E-3</v>
      </c>
      <c r="D42" s="2">
        <v>7.6509997079982446E-3</v>
      </c>
      <c r="E42" s="2">
        <v>3.9270016346364374E-3</v>
      </c>
      <c r="F42" s="2">
        <v>-1.249161429858306E-3</v>
      </c>
      <c r="G42" s="2">
        <v>-2.9379996751485648E-3</v>
      </c>
      <c r="H42" s="2">
        <v>9.3378002413487381E-3</v>
      </c>
      <c r="I42" s="2">
        <v>6.4338185667729784E-4</v>
      </c>
      <c r="J42" s="2">
        <v>5.1243418456328607E-3</v>
      </c>
      <c r="K42" s="2">
        <v>3.4333466094520668E-3</v>
      </c>
      <c r="L42" s="2">
        <v>8.5385770646658377E-4</v>
      </c>
      <c r="M42" s="2">
        <v>-2.4137945678388869E-3</v>
      </c>
      <c r="N42" s="2">
        <v>-7.8585516786657027E-4</v>
      </c>
      <c r="O42" s="2">
        <v>-7.7208175212259778E-3</v>
      </c>
      <c r="P42" s="2">
        <v>-3.6521118155661558E-3</v>
      </c>
      <c r="Q42" s="2">
        <v>1.296282640117835E-3</v>
      </c>
      <c r="R42" s="2">
        <v>4.2944282859062391E-3</v>
      </c>
      <c r="S42" s="2">
        <v>1.548073380483213E-2</v>
      </c>
    </row>
    <row r="43" spans="1:20" x14ac:dyDescent="0.2">
      <c r="A43" t="s">
        <v>725</v>
      </c>
      <c r="B43" s="2">
        <v>1.7466337028649371E-3</v>
      </c>
      <c r="C43" s="2">
        <v>-4.1946210116496482E-3</v>
      </c>
      <c r="D43" s="2">
        <v>-4.8650368186105896E-3</v>
      </c>
      <c r="E43" s="2">
        <v>7.9807924854463489E-4</v>
      </c>
      <c r="F43" s="2">
        <v>-3.1857432390287752E-4</v>
      </c>
      <c r="G43" s="2">
        <v>-2.933456203374625E-3</v>
      </c>
      <c r="H43" s="2">
        <v>-2.0730036021470808E-3</v>
      </c>
      <c r="I43" s="2">
        <v>3.3311068072926649E-3</v>
      </c>
      <c r="J43" s="2">
        <v>-6.7187687901048912E-3</v>
      </c>
      <c r="K43" s="2">
        <v>1.865322999731598E-2</v>
      </c>
      <c r="L43" s="2">
        <v>3.0083655402663172E-4</v>
      </c>
      <c r="M43" s="2">
        <v>9.1720436618476461E-4</v>
      </c>
      <c r="N43" s="2">
        <v>8.611760603994881E-4</v>
      </c>
      <c r="O43" s="2">
        <v>-5.7945897111707128E-3</v>
      </c>
      <c r="P43" s="2">
        <v>-9.5343298959246758E-4</v>
      </c>
      <c r="Q43" s="2">
        <v>1.3473414022640291E-3</v>
      </c>
      <c r="R43" s="2">
        <v>-5.4282299184637065E-4</v>
      </c>
      <c r="S43" s="2">
        <v>-4.3869830350612887E-4</v>
      </c>
    </row>
    <row r="44" spans="1:20" x14ac:dyDescent="0.2">
      <c r="A44" t="s">
        <v>149</v>
      </c>
      <c r="B44" s="2">
        <v>-2.5977756115609998E-4</v>
      </c>
      <c r="C44" s="2">
        <v>3.2383538746866127E-5</v>
      </c>
      <c r="D44" s="2">
        <v>2.992079622601091E-5</v>
      </c>
      <c r="E44" s="2">
        <v>1.720365908158574E-4</v>
      </c>
      <c r="F44" s="2">
        <v>-3.6756681364240573E-4</v>
      </c>
      <c r="G44" s="2">
        <v>-6.0293758311571609E-4</v>
      </c>
      <c r="H44" s="2">
        <v>1.2729678810520929E-3</v>
      </c>
      <c r="I44" s="2">
        <v>-3.2027217332699981E-4</v>
      </c>
      <c r="J44" s="2">
        <v>-9.3070023703960855E-4</v>
      </c>
      <c r="K44" s="2">
        <v>1.7283788786646509E-4</v>
      </c>
      <c r="L44" s="2">
        <v>-7.9550722842035803E-5</v>
      </c>
      <c r="M44" s="2">
        <v>-2.465567318503493E-4</v>
      </c>
      <c r="N44" s="2">
        <v>-2.461403239043145E-4</v>
      </c>
      <c r="O44" s="2">
        <v>-2.8708532087409039E-4</v>
      </c>
      <c r="P44" s="2">
        <v>0</v>
      </c>
      <c r="Q44" s="2">
        <v>0</v>
      </c>
      <c r="R44" s="2">
        <v>0</v>
      </c>
      <c r="S44" s="2">
        <v>-1.660440773044328E-3</v>
      </c>
    </row>
    <row r="45" spans="1:20" x14ac:dyDescent="0.2">
      <c r="A45" t="s">
        <v>771</v>
      </c>
      <c r="B45" s="2">
        <v>0</v>
      </c>
      <c r="C45" s="2">
        <v>-2.5504479714660139E-3</v>
      </c>
      <c r="D45" s="2">
        <v>-1.3642626321713771E-4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-6.103443809574903E-22</v>
      </c>
      <c r="S45" s="2">
        <v>-2.6868742346831519E-3</v>
      </c>
    </row>
    <row r="46" spans="1:20" x14ac:dyDescent="0.2">
      <c r="A46" t="s">
        <v>112</v>
      </c>
      <c r="B46" s="2">
        <v>-7.5481273460992534E-3</v>
      </c>
      <c r="C46" s="2">
        <v>-1.9982656320683849E-2</v>
      </c>
      <c r="D46" s="2">
        <v>-4.065469739810181E-4</v>
      </c>
      <c r="E46" s="2">
        <v>-7.3713166517125816E-3</v>
      </c>
      <c r="F46" s="2">
        <v>7.9086615557375072E-3</v>
      </c>
      <c r="G46" s="2">
        <v>6.9522813753267916E-3</v>
      </c>
      <c r="H46" s="2">
        <v>6.2439631695440923E-3</v>
      </c>
      <c r="I46" s="2">
        <v>-2.8271238608206092E-3</v>
      </c>
      <c r="J46" s="2">
        <v>5.3092694585413214E-3</v>
      </c>
      <c r="K46" s="2">
        <v>-1.051088635736381E-3</v>
      </c>
      <c r="L46" s="2">
        <v>-7.1950943000645634E-4</v>
      </c>
      <c r="M46" s="2">
        <v>-2.5132941345001811E-3</v>
      </c>
      <c r="N46" s="2">
        <v>-8.7762189986617819E-5</v>
      </c>
      <c r="O46" s="2">
        <v>-8.2031420147987751E-3</v>
      </c>
      <c r="P46" s="2">
        <v>-2.7249727228061561E-3</v>
      </c>
      <c r="Q46" s="2">
        <v>8.9979771117512149E-3</v>
      </c>
      <c r="R46" s="2">
        <v>-4.7575779310950776E-3</v>
      </c>
      <c r="S46" s="2">
        <v>-2.2780965541326029E-2</v>
      </c>
    </row>
    <row r="47" spans="1:20" x14ac:dyDescent="0.2">
      <c r="A47" t="s">
        <v>104</v>
      </c>
      <c r="B47" s="2">
        <v>3.9819422669817427E-3</v>
      </c>
      <c r="C47" s="2">
        <v>-2.1914213444670211E-3</v>
      </c>
      <c r="D47" s="2">
        <v>-1.6276414669775429E-2</v>
      </c>
      <c r="E47" s="2">
        <v>-3.9584742698332304E-3</v>
      </c>
      <c r="F47" s="2">
        <v>-6.0096412278706317E-3</v>
      </c>
      <c r="G47" s="2">
        <v>-3.1930534261176979E-3</v>
      </c>
      <c r="H47" s="2">
        <v>-4.8316885705252744E-3</v>
      </c>
      <c r="I47" s="2">
        <v>7.2121735551355041E-3</v>
      </c>
      <c r="J47" s="2">
        <v>1.491301215909143E-3</v>
      </c>
      <c r="K47" s="2">
        <v>-6.9281491874605867E-3</v>
      </c>
      <c r="L47" s="2">
        <v>-4.0262961096576141E-3</v>
      </c>
      <c r="M47" s="2">
        <v>5.6362334546392542E-3</v>
      </c>
      <c r="N47" s="2">
        <v>-6.3765049204839164E-3</v>
      </c>
      <c r="O47" s="2">
        <v>1.1267160188889239E-2</v>
      </c>
      <c r="P47" s="2">
        <v>2.0939939943692329E-3</v>
      </c>
      <c r="Q47" s="2">
        <v>-3.14160651111795E-3</v>
      </c>
      <c r="R47" s="2">
        <v>-1.467728544364837E-3</v>
      </c>
      <c r="S47" s="2">
        <v>-2.6718174105750069E-2</v>
      </c>
    </row>
    <row r="48" spans="1:20" x14ac:dyDescent="0.2">
      <c r="A48" t="s">
        <v>1698</v>
      </c>
      <c r="B48" s="2">
        <v>-6.9252035420185234E-3</v>
      </c>
      <c r="C48" s="2">
        <v>-2.6422304949868539E-2</v>
      </c>
      <c r="D48" s="2">
        <v>3.2806058847688682E-4</v>
      </c>
      <c r="E48" s="2">
        <v>-1.072127327555778E-2</v>
      </c>
      <c r="F48" s="2">
        <v>2.0514100360699141E-2</v>
      </c>
      <c r="G48" s="2">
        <v>-8.3323523415260031E-3</v>
      </c>
      <c r="H48" s="2">
        <v>1.407462976107595E-2</v>
      </c>
      <c r="I48" s="2">
        <v>1.504502100898189E-2</v>
      </c>
      <c r="J48" s="2">
        <v>1.446595260839487E-2</v>
      </c>
      <c r="K48" s="2">
        <v>2.914748415453932E-2</v>
      </c>
      <c r="L48" s="2">
        <v>1.3298814035103071E-2</v>
      </c>
      <c r="M48" s="2">
        <v>5.5048836189828462E-3</v>
      </c>
      <c r="N48" s="2">
        <v>2.6424741888625841E-3</v>
      </c>
      <c r="O48" s="2">
        <v>4.110700367475284E-2</v>
      </c>
      <c r="P48" s="2">
        <v>5.3324991566141653E-3</v>
      </c>
      <c r="Q48" s="2">
        <v>-3.6796060814587597E-2</v>
      </c>
      <c r="R48" s="2">
        <v>3.0063206813472031E-2</v>
      </c>
      <c r="S48" s="2">
        <v>0.1023269350463971</v>
      </c>
    </row>
    <row r="51" spans="1:20" x14ac:dyDescent="0.2">
      <c r="A51" s="16" t="s">
        <v>1699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2">
      <c r="A52" s="1" t="s">
        <v>1675</v>
      </c>
      <c r="B52" s="1" t="s">
        <v>1676</v>
      </c>
      <c r="C52" s="1" t="s">
        <v>1677</v>
      </c>
      <c r="D52" s="1" t="s">
        <v>1678</v>
      </c>
      <c r="E52" s="1" t="s">
        <v>1679</v>
      </c>
      <c r="F52" s="1" t="s">
        <v>1680</v>
      </c>
      <c r="G52" s="1" t="s">
        <v>1681</v>
      </c>
      <c r="H52" s="1" t="s">
        <v>1682</v>
      </c>
      <c r="I52" s="1" t="s">
        <v>1683</v>
      </c>
      <c r="J52" s="1" t="s">
        <v>1684</v>
      </c>
      <c r="K52" s="1" t="s">
        <v>1685</v>
      </c>
      <c r="L52" s="1" t="s">
        <v>1686</v>
      </c>
      <c r="M52" s="1" t="s">
        <v>1687</v>
      </c>
      <c r="N52" s="1" t="s">
        <v>1688</v>
      </c>
      <c r="O52" s="1" t="s">
        <v>1689</v>
      </c>
      <c r="P52" s="1" t="s">
        <v>1690</v>
      </c>
      <c r="Q52" s="1" t="s">
        <v>1691</v>
      </c>
      <c r="R52" s="1" t="s">
        <v>1692</v>
      </c>
      <c r="S52" s="1" t="s">
        <v>1693</v>
      </c>
    </row>
    <row r="53" spans="1:20" x14ac:dyDescent="0.2">
      <c r="A53" t="s">
        <v>104</v>
      </c>
      <c r="B53" s="2">
        <v>-1.7260067969666799E-2</v>
      </c>
      <c r="C53" s="2">
        <v>-4.5429436071923058E-4</v>
      </c>
      <c r="D53" s="2">
        <v>5.2824029113585101E-2</v>
      </c>
      <c r="E53" s="2">
        <v>1.774663579370795E-2</v>
      </c>
      <c r="F53" s="2">
        <v>1.17375439662311E-2</v>
      </c>
      <c r="G53" s="2">
        <v>6.8605427293774134E-3</v>
      </c>
      <c r="H53" s="2">
        <v>7.5772120161526719E-3</v>
      </c>
      <c r="I53" s="2">
        <v>-2.1536446864899809E-2</v>
      </c>
      <c r="J53" s="2">
        <v>-1.493461509225766E-2</v>
      </c>
      <c r="K53" s="2">
        <v>2.1906964955905509E-2</v>
      </c>
      <c r="L53" s="2">
        <v>1.1159926610984019E-2</v>
      </c>
      <c r="M53" s="2">
        <v>-2.0543527825427961E-2</v>
      </c>
      <c r="N53" s="2">
        <v>1.8234333389239989E-2</v>
      </c>
      <c r="O53" s="2">
        <v>-1.9295802370539961E-2</v>
      </c>
      <c r="P53" s="2">
        <v>-8.7485159942700345E-3</v>
      </c>
      <c r="Q53" s="2">
        <v>1.9527238917361221E-2</v>
      </c>
      <c r="R53" s="2">
        <v>6.5803916678752964E-3</v>
      </c>
      <c r="S53" s="2">
        <v>7.1381548682638837E-2</v>
      </c>
    </row>
    <row r="54" spans="1:20" x14ac:dyDescent="0.2">
      <c r="A54" t="s">
        <v>135</v>
      </c>
      <c r="B54" s="2">
        <v>-1.455415942143003E-2</v>
      </c>
      <c r="C54" s="2">
        <v>-1.033450124257743E-3</v>
      </c>
      <c r="D54" s="2">
        <v>3.3962679018114339E-2</v>
      </c>
      <c r="E54" s="2">
        <v>1.1715468221939701E-2</v>
      </c>
      <c r="F54" s="2">
        <v>2.218255274927024E-3</v>
      </c>
      <c r="G54" s="2">
        <v>9.2280510453171104E-4</v>
      </c>
      <c r="H54" s="2">
        <v>1.445793649810467E-2</v>
      </c>
      <c r="I54" s="2">
        <v>-3.6329641934463048E-3</v>
      </c>
      <c r="J54" s="2">
        <v>2.2086798837979101E-3</v>
      </c>
      <c r="K54" s="2">
        <v>1.3273879430368171E-2</v>
      </c>
      <c r="L54" s="2">
        <v>6.3550341901233553E-3</v>
      </c>
      <c r="M54" s="2">
        <v>-8.5509284651425644E-3</v>
      </c>
      <c r="N54" s="2">
        <v>-2.3736040891101889E-3</v>
      </c>
      <c r="O54" s="2">
        <v>-1.9546697300986061E-2</v>
      </c>
      <c r="P54" s="2">
        <v>2.92095464990859E-3</v>
      </c>
      <c r="Q54" s="2">
        <v>8.7936936185241607E-3</v>
      </c>
      <c r="R54" s="2">
        <v>-1.5460257800098459E-3</v>
      </c>
      <c r="S54" s="2">
        <v>4.559155651595688E-2</v>
      </c>
    </row>
    <row r="55" spans="1:20" x14ac:dyDescent="0.2">
      <c r="A55" t="s">
        <v>250</v>
      </c>
      <c r="B55" s="2">
        <v>-8.8036869545240551E-3</v>
      </c>
      <c r="C55" s="2">
        <v>1.9440549893673981E-3</v>
      </c>
      <c r="D55" s="2">
        <v>2.1290787586685189E-2</v>
      </c>
      <c r="E55" s="2">
        <v>1.5947383135684539E-2</v>
      </c>
      <c r="F55" s="2">
        <v>-1.0273745861166779E-2</v>
      </c>
      <c r="G55" s="2">
        <v>-2.136674447121885E-3</v>
      </c>
      <c r="H55" s="2">
        <v>3.4873798114098851E-3</v>
      </c>
      <c r="I55" s="2">
        <v>-8.1866840385977132E-3</v>
      </c>
      <c r="J55" s="2">
        <v>-9.1764604089011291E-3</v>
      </c>
      <c r="K55" s="2">
        <v>-6.3993834632586882E-3</v>
      </c>
      <c r="L55" s="2">
        <v>-1.3238726865269699E-4</v>
      </c>
      <c r="M55" s="2">
        <v>-1.6557422005395661E-3</v>
      </c>
      <c r="N55" s="2">
        <v>1.269066648457214E-4</v>
      </c>
      <c r="O55" s="2">
        <v>1.5965585879311271E-2</v>
      </c>
      <c r="P55" s="2">
        <v>6.3449816911487957E-3</v>
      </c>
      <c r="Q55" s="2">
        <v>-1.3549223677089011E-2</v>
      </c>
      <c r="R55" s="2">
        <v>1.866769832309324E-2</v>
      </c>
      <c r="S55" s="2">
        <v>2.3460789761694509E-2</v>
      </c>
    </row>
    <row r="56" spans="1:20" x14ac:dyDescent="0.2">
      <c r="A56" t="s">
        <v>320</v>
      </c>
      <c r="B56" s="2">
        <v>-5.9807825198296711E-3</v>
      </c>
      <c r="C56" s="2">
        <v>1.4496206939664309E-2</v>
      </c>
      <c r="D56" s="2">
        <v>1.0920718541271629E-2</v>
      </c>
      <c r="E56" s="2">
        <v>-2.410956328082517E-3</v>
      </c>
      <c r="F56" s="2">
        <v>5.6714287474066696E-3</v>
      </c>
      <c r="G56" s="2">
        <v>-6.9554765428311953E-3</v>
      </c>
      <c r="H56" s="2">
        <v>9.766926338689811E-5</v>
      </c>
      <c r="I56" s="2">
        <v>1.643894903557328E-3</v>
      </c>
      <c r="J56" s="2">
        <v>-3.6638744708186871E-3</v>
      </c>
      <c r="K56" s="2">
        <v>1.6380438869130841E-2</v>
      </c>
      <c r="L56" s="2">
        <v>6.9125290096128513E-4</v>
      </c>
      <c r="M56" s="2">
        <v>-2.2556978426798982E-3</v>
      </c>
      <c r="N56" s="2">
        <v>3.1340550929713491E-3</v>
      </c>
      <c r="O56" s="2">
        <v>-9.5751049857909672E-3</v>
      </c>
      <c r="P56" s="2">
        <v>-1.0741952605894811E-2</v>
      </c>
      <c r="Q56" s="2">
        <v>1.001013101733325E-2</v>
      </c>
      <c r="R56" s="2">
        <v>4.6474924879560991E-4</v>
      </c>
      <c r="S56" s="2">
        <v>2.1926700228551421E-2</v>
      </c>
    </row>
    <row r="57" spans="1:20" x14ac:dyDescent="0.2">
      <c r="A57" t="s">
        <v>771</v>
      </c>
      <c r="B57" s="2">
        <v>-5.8762270776636042E-5</v>
      </c>
      <c r="C57" s="2">
        <v>-1.1807060567391281E-3</v>
      </c>
      <c r="D57" s="2">
        <v>6.0993618811433888E-5</v>
      </c>
      <c r="E57" s="2">
        <v>-1.110355163970542E-4</v>
      </c>
      <c r="F57" s="2">
        <v>-4.8554530245994508E-5</v>
      </c>
      <c r="G57" s="2">
        <v>-9.6915686094515093E-5</v>
      </c>
      <c r="H57" s="2">
        <v>1.7979194609664699E-4</v>
      </c>
      <c r="I57" s="2">
        <v>-5.5019516671981162E-5</v>
      </c>
      <c r="J57" s="2">
        <v>5.505941510774265E-5</v>
      </c>
      <c r="K57" s="2">
        <v>-2.1843927780448782E-5</v>
      </c>
      <c r="L57" s="2">
        <v>3.0618392531760403E-5</v>
      </c>
      <c r="M57" s="2">
        <v>-8.0407425888549271E-5</v>
      </c>
      <c r="N57" s="2">
        <v>1.7543414729157279E-4</v>
      </c>
      <c r="O57" s="2">
        <v>-5.5054080828162107E-5</v>
      </c>
      <c r="P57" s="2">
        <v>-8.0336947311788835E-6</v>
      </c>
      <c r="Q57" s="2">
        <v>4.0537317520602972E-5</v>
      </c>
      <c r="R57" s="2">
        <v>-1.7990151403923151E-4</v>
      </c>
      <c r="S57" s="2">
        <v>-1.35379938283312E-3</v>
      </c>
    </row>
    <row r="58" spans="1:20" x14ac:dyDescent="0.2">
      <c r="A58" t="s">
        <v>149</v>
      </c>
      <c r="B58" s="2">
        <v>-1.8376398477228491E-4</v>
      </c>
      <c r="C58" s="2">
        <v>6.4227888292575164E-5</v>
      </c>
      <c r="D58" s="2">
        <v>-1.822995158566064E-4</v>
      </c>
      <c r="E58" s="2">
        <v>-3.4023839917075789E-4</v>
      </c>
      <c r="F58" s="2">
        <v>-9.3832922377268062E-4</v>
      </c>
      <c r="G58" s="2">
        <v>-7.4628682143109879E-4</v>
      </c>
      <c r="H58" s="2">
        <v>4.0972401235313689E-4</v>
      </c>
      <c r="I58" s="2">
        <v>9.460363826070935E-4</v>
      </c>
      <c r="J58" s="2">
        <v>-9.9023265648999817E-4</v>
      </c>
      <c r="K58" s="2">
        <v>-3.4993491807720683E-5</v>
      </c>
      <c r="L58" s="2">
        <v>-1.9537067650267081E-5</v>
      </c>
      <c r="M58" s="2">
        <v>8.2053839934697866E-7</v>
      </c>
      <c r="N58" s="2">
        <v>2.78195364016055E-4</v>
      </c>
      <c r="O58" s="2">
        <v>-1.0440432830972991E-4</v>
      </c>
      <c r="P58" s="2">
        <v>-1.7387610295507239E-4</v>
      </c>
      <c r="Q58" s="2">
        <v>-1.3188834151394481E-5</v>
      </c>
      <c r="R58" s="2">
        <v>0</v>
      </c>
      <c r="S58" s="2">
        <v>-2.0281462406994029E-3</v>
      </c>
    </row>
    <row r="59" spans="1:20" x14ac:dyDescent="0.2">
      <c r="A59" t="s">
        <v>93</v>
      </c>
      <c r="B59" s="2">
        <v>-3.766150932396628E-4</v>
      </c>
      <c r="C59" s="2">
        <v>5.0431158763353627E-3</v>
      </c>
      <c r="D59" s="2">
        <v>7.5598331287834997E-4</v>
      </c>
      <c r="E59" s="2">
        <v>1.7830237680954451E-4</v>
      </c>
      <c r="F59" s="2">
        <v>-1.0122261296223289E-3</v>
      </c>
      <c r="G59" s="2">
        <v>-6.2222016579072488E-3</v>
      </c>
      <c r="H59" s="2">
        <v>5.2054026635025858E-3</v>
      </c>
      <c r="I59" s="2">
        <v>2.2604274201734652E-3</v>
      </c>
      <c r="J59" s="2">
        <v>1.3848520746731949E-3</v>
      </c>
      <c r="K59" s="2">
        <v>4.679690601953999E-3</v>
      </c>
      <c r="L59" s="2">
        <v>-1.6631004524686359E-3</v>
      </c>
      <c r="M59" s="2">
        <v>-1.413896051227615E-3</v>
      </c>
      <c r="N59" s="2">
        <v>-1.766371635720356E-3</v>
      </c>
      <c r="O59" s="2">
        <v>-8.9827680379486567E-3</v>
      </c>
      <c r="P59" s="2">
        <v>-6.6751059758934517E-3</v>
      </c>
      <c r="Q59" s="2">
        <v>5.0583579868640118E-3</v>
      </c>
      <c r="R59" s="2">
        <v>-6.1585941112444458E-3</v>
      </c>
      <c r="S59" s="2">
        <v>-9.704746832081888E-3</v>
      </c>
    </row>
    <row r="60" spans="1:20" x14ac:dyDescent="0.2">
      <c r="A60" t="s">
        <v>725</v>
      </c>
      <c r="B60" s="2">
        <v>-6.0519896168063176E-3</v>
      </c>
      <c r="C60" s="2">
        <v>1.1280228701191729E-2</v>
      </c>
      <c r="D60" s="2">
        <v>3.9212098886070709E-3</v>
      </c>
      <c r="E60" s="2">
        <v>-5.0615943816037668E-3</v>
      </c>
      <c r="F60" s="2">
        <v>-6.2630748883454827E-3</v>
      </c>
      <c r="G60" s="2">
        <v>-8.0442786934720109E-3</v>
      </c>
      <c r="H60" s="2">
        <v>-8.9333672173700016E-3</v>
      </c>
      <c r="I60" s="2">
        <v>-3.6565091587772302E-4</v>
      </c>
      <c r="J60" s="2">
        <v>-1.3016579936096539E-2</v>
      </c>
      <c r="K60" s="2">
        <v>2.449442220412874E-2</v>
      </c>
      <c r="L60" s="2">
        <v>2.1463760888563348E-3</v>
      </c>
      <c r="M60" s="2">
        <v>-1.3276119348746031E-3</v>
      </c>
      <c r="N60" s="2">
        <v>-1.5683892860801681E-4</v>
      </c>
      <c r="O60" s="2">
        <v>-6.5553481029691054E-3</v>
      </c>
      <c r="P60" s="2">
        <v>3.1552385460651539E-4</v>
      </c>
      <c r="Q60" s="2">
        <v>4.0343806015717678E-3</v>
      </c>
      <c r="R60" s="2">
        <v>-3.4816599886343278E-3</v>
      </c>
      <c r="S60" s="2">
        <v>-1.306585326569574E-2</v>
      </c>
    </row>
    <row r="61" spans="1:20" x14ac:dyDescent="0.2">
      <c r="A61" t="s">
        <v>112</v>
      </c>
      <c r="B61" s="2">
        <v>-4.5915221122395232E-2</v>
      </c>
      <c r="C61" s="2">
        <v>-6.5357395285573175E-2</v>
      </c>
      <c r="D61" s="2">
        <v>1.5598424805337361E-2</v>
      </c>
      <c r="E61" s="2">
        <v>1.4107646904950449E-2</v>
      </c>
      <c r="F61" s="2">
        <v>1.3057392096587029E-2</v>
      </c>
      <c r="G61" s="2">
        <v>2.3545905028199681E-2</v>
      </c>
      <c r="H61" s="2">
        <v>2.029404644732101E-2</v>
      </c>
      <c r="I61" s="2">
        <v>1.1013358871092191E-2</v>
      </c>
      <c r="J61" s="2">
        <v>3.1768650271690778E-3</v>
      </c>
      <c r="K61" s="2">
        <v>1.11566096275015E-2</v>
      </c>
      <c r="L61" s="2">
        <v>-6.3117250681214293E-3</v>
      </c>
      <c r="M61" s="2">
        <v>-1.500469156730923E-2</v>
      </c>
      <c r="N61" s="2">
        <v>-5.3273585135283691E-3</v>
      </c>
      <c r="O61" s="2">
        <v>-3.3903939812163358E-2</v>
      </c>
      <c r="P61" s="2">
        <v>-2.898127251350008E-3</v>
      </c>
      <c r="Q61" s="2">
        <v>2.0777894523305331E-2</v>
      </c>
      <c r="R61" s="2">
        <v>-1.6528138771337391E-2</v>
      </c>
      <c r="S61" s="2">
        <v>-5.8518454060314563E-2</v>
      </c>
    </row>
    <row r="62" spans="1:20" x14ac:dyDescent="0.2">
      <c r="A62" t="s">
        <v>684</v>
      </c>
      <c r="B62" s="2">
        <v>5.9155933479206339E-5</v>
      </c>
      <c r="C62" s="2">
        <v>-1.651287866341258E-2</v>
      </c>
      <c r="D62" s="2">
        <v>4.4744795842129252E-2</v>
      </c>
      <c r="E62" s="2">
        <v>7.6643077497696678E-3</v>
      </c>
      <c r="F62" s="2">
        <v>-1.8777282517197149E-2</v>
      </c>
      <c r="G62" s="2">
        <v>9.2832713992081102E-3</v>
      </c>
      <c r="H62" s="2">
        <v>-1.594496426495105E-2</v>
      </c>
      <c r="I62" s="2">
        <v>1.085466021043284E-2</v>
      </c>
      <c r="J62" s="2">
        <v>-2.6703636841906998E-2</v>
      </c>
      <c r="K62" s="2">
        <v>-3.177730960427868E-3</v>
      </c>
      <c r="L62" s="2">
        <v>-1.7168362533503241E-2</v>
      </c>
      <c r="M62" s="2">
        <v>-7.9348500063017718E-3</v>
      </c>
      <c r="N62" s="2">
        <v>-1.8320541532912581E-2</v>
      </c>
      <c r="O62" s="2">
        <v>-3.9221157679593673E-2</v>
      </c>
      <c r="P62" s="2">
        <v>3.0504221654995061E-3</v>
      </c>
      <c r="Q62" s="2">
        <v>4.3274937811976021E-2</v>
      </c>
      <c r="R62" s="2">
        <v>-4.5543488281093891E-2</v>
      </c>
      <c r="S62" s="2">
        <v>-9.0373342168806187E-2</v>
      </c>
    </row>
    <row r="63" spans="1:20" x14ac:dyDescent="0.2">
      <c r="A63" t="s">
        <v>483</v>
      </c>
      <c r="B63" s="2">
        <v>-9.4957249089442711E-3</v>
      </c>
      <c r="C63" s="2">
        <v>-1.953030020074197E-3</v>
      </c>
      <c r="D63" s="2">
        <v>1.461336597720962E-2</v>
      </c>
      <c r="E63" s="2">
        <v>-1.6287835276813029E-3</v>
      </c>
      <c r="F63" s="2">
        <v>-1.138241571181141E-2</v>
      </c>
      <c r="G63" s="2">
        <v>-1.114891474764689E-2</v>
      </c>
      <c r="H63" s="2">
        <v>1.2115527312554429E-2</v>
      </c>
      <c r="I63" s="2">
        <v>-9.4247077357339781E-3</v>
      </c>
      <c r="J63" s="2">
        <v>-8.2188618184611314E-3</v>
      </c>
      <c r="K63" s="2">
        <v>5.3548666156229717E-3</v>
      </c>
      <c r="L63" s="2">
        <v>-5.256593209200449E-3</v>
      </c>
      <c r="M63" s="2">
        <v>-1.2561986226029781E-2</v>
      </c>
      <c r="N63" s="2">
        <v>-1.173127601591425E-2</v>
      </c>
      <c r="O63" s="2">
        <v>-7.1210942451922207E-2</v>
      </c>
      <c r="P63" s="2">
        <v>-3.6432549349366967E-2</v>
      </c>
      <c r="Q63" s="2">
        <v>6.1951222085109663E-2</v>
      </c>
      <c r="R63" s="2">
        <v>-6.271283192265445E-2</v>
      </c>
      <c r="S63" s="2">
        <v>-0.15912363565494461</v>
      </c>
    </row>
    <row r="64" spans="1:20" x14ac:dyDescent="0.2">
      <c r="A64" t="s">
        <v>1700</v>
      </c>
      <c r="B64" s="2">
        <v>-0.1086216179289058</v>
      </c>
      <c r="C64" s="2">
        <v>-5.366392011592469E-2</v>
      </c>
      <c r="D64" s="2">
        <v>0.19851068818877279</v>
      </c>
      <c r="E64" s="2">
        <v>5.7807136029926438E-2</v>
      </c>
      <c r="F64" s="2">
        <v>-1.6011008777010002E-2</v>
      </c>
      <c r="G64" s="2">
        <v>5.2617756648120767E-3</v>
      </c>
      <c r="H64" s="2">
        <v>3.8946358488560887E-2</v>
      </c>
      <c r="I64" s="2">
        <v>-1.6483095477364599E-2</v>
      </c>
      <c r="J64" s="2">
        <v>-6.9878804824184224E-2</v>
      </c>
      <c r="K64" s="2">
        <v>8.7612920461337007E-2</v>
      </c>
      <c r="L64" s="2">
        <v>-1.016849741613996E-2</v>
      </c>
      <c r="M64" s="2">
        <v>-7.1328519007022195E-2</v>
      </c>
      <c r="N64" s="2">
        <v>-1.7727066057429079E-2</v>
      </c>
      <c r="O64" s="2">
        <v>-0.19248563327174059</v>
      </c>
      <c r="P64" s="2">
        <v>-5.3046278613298123E-2</v>
      </c>
      <c r="Q64" s="2">
        <v>0.15990598136832559</v>
      </c>
      <c r="R64" s="2">
        <v>-0.1104378011292494</v>
      </c>
      <c r="S64" s="2">
        <v>-0.17180738241653379</v>
      </c>
    </row>
  </sheetData>
  <mergeCells count="5">
    <mergeCell ref="A1:Z1"/>
    <mergeCell ref="A3:T3"/>
    <mergeCell ref="A19:T19"/>
    <mergeCell ref="A35:T35"/>
    <mergeCell ref="A51:T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12"/>
  <sheetViews>
    <sheetView workbookViewId="0"/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5" t="s">
        <v>1701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 spans="1:26" x14ac:dyDescent="0.2">
      <c r="A3" s="16" t="s">
        <v>1674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6" x14ac:dyDescent="0.2">
      <c r="A4" s="1" t="s">
        <v>1702</v>
      </c>
      <c r="B4" s="1" t="s">
        <v>1676</v>
      </c>
      <c r="C4" s="1" t="s">
        <v>1677</v>
      </c>
      <c r="D4" s="1" t="s">
        <v>1678</v>
      </c>
      <c r="E4" s="1" t="s">
        <v>1679</v>
      </c>
      <c r="F4" s="1" t="s">
        <v>1680</v>
      </c>
      <c r="G4" s="1" t="s">
        <v>1681</v>
      </c>
      <c r="H4" s="1" t="s">
        <v>1682</v>
      </c>
      <c r="I4" s="1" t="s">
        <v>1683</v>
      </c>
      <c r="J4" s="1" t="s">
        <v>1684</v>
      </c>
      <c r="K4" s="1" t="s">
        <v>1685</v>
      </c>
      <c r="L4" s="1" t="s">
        <v>1686</v>
      </c>
      <c r="M4" s="1" t="s">
        <v>1687</v>
      </c>
      <c r="N4" s="1" t="s">
        <v>1688</v>
      </c>
      <c r="O4" s="1" t="s">
        <v>1689</v>
      </c>
      <c r="P4" s="1" t="s">
        <v>1690</v>
      </c>
      <c r="Q4" s="1" t="s">
        <v>1691</v>
      </c>
      <c r="R4" s="1" t="s">
        <v>1692</v>
      </c>
      <c r="S4" s="1" t="s">
        <v>1693</v>
      </c>
    </row>
    <row r="5" spans="1:26" x14ac:dyDescent="0.2">
      <c r="A5" t="s">
        <v>1703</v>
      </c>
      <c r="B5" s="2">
        <v>-3.1003728845394869E-3</v>
      </c>
      <c r="C5" s="2">
        <v>-1.6400351037116619E-2</v>
      </c>
      <c r="D5" s="2">
        <v>9.6549125443548805E-3</v>
      </c>
      <c r="E5" s="2">
        <v>6.3255267639115188E-3</v>
      </c>
      <c r="F5" s="2">
        <v>-3.7288646016715293E-4</v>
      </c>
      <c r="G5" s="2">
        <v>3.1656986078099319E-3</v>
      </c>
      <c r="H5" s="2">
        <v>5.6155853610119003E-3</v>
      </c>
      <c r="I5" s="2">
        <v>5.8360859928727653E-3</v>
      </c>
      <c r="J5" s="2">
        <v>1.547078778147172E-3</v>
      </c>
      <c r="K5" s="2">
        <v>3.2207209788203692E-3</v>
      </c>
      <c r="L5" s="2">
        <v>1.4653595178614491E-3</v>
      </c>
      <c r="M5" s="2">
        <v>-6.6076468104139113E-4</v>
      </c>
      <c r="N5" s="2">
        <v>7.4302266392044956E-3</v>
      </c>
      <c r="O5" s="2">
        <v>2.3821771965240948E-3</v>
      </c>
      <c r="P5" s="2">
        <v>6.8563990467625149E-3</v>
      </c>
      <c r="Q5" s="2">
        <v>-3.6078210772140362E-3</v>
      </c>
      <c r="R5" s="2">
        <v>4.8359868404156438E-3</v>
      </c>
      <c r="S5" s="2">
        <v>3.4193562127618052E-2</v>
      </c>
    </row>
    <row r="6" spans="1:26" x14ac:dyDescent="0.2">
      <c r="A6" t="s">
        <v>1704</v>
      </c>
      <c r="B6" s="2">
        <v>-2.477899706345247E-3</v>
      </c>
      <c r="C6" s="2">
        <v>-1.336007983143727E-2</v>
      </c>
      <c r="D6" s="2">
        <v>7.2363707274903516E-3</v>
      </c>
      <c r="E6" s="2">
        <v>4.9373628914602596E-3</v>
      </c>
      <c r="F6" s="2">
        <v>-4.7226323295863822E-4</v>
      </c>
      <c r="G6" s="2">
        <v>2.8974097390967691E-3</v>
      </c>
      <c r="H6" s="2">
        <v>5.1817347255004838E-3</v>
      </c>
      <c r="I6" s="2">
        <v>5.8842937755725251E-3</v>
      </c>
      <c r="J6" s="2">
        <v>1.4430629135676241E-3</v>
      </c>
      <c r="K6" s="2">
        <v>3.1422941534320079E-3</v>
      </c>
      <c r="L6" s="2">
        <v>1.476329750542612E-3</v>
      </c>
      <c r="M6" s="2">
        <v>-4.8379204647641151E-4</v>
      </c>
      <c r="N6" s="2">
        <v>6.4069894675097289E-3</v>
      </c>
      <c r="O6" s="2">
        <v>2.217847148202948E-3</v>
      </c>
      <c r="P6" s="2">
        <v>6.2298526806311089E-3</v>
      </c>
      <c r="Q6" s="2">
        <v>-2.8076679537603661E-3</v>
      </c>
      <c r="R6" s="2">
        <v>3.5541581809830449E-3</v>
      </c>
      <c r="S6" s="2">
        <v>3.100600338301154E-2</v>
      </c>
    </row>
    <row r="7" spans="1:26" x14ac:dyDescent="0.2">
      <c r="A7" t="s">
        <v>1705</v>
      </c>
      <c r="B7" s="2">
        <v>-1.346656659889501E-3</v>
      </c>
      <c r="C7" s="2">
        <v>-7.166925445742876E-3</v>
      </c>
      <c r="D7" s="2">
        <v>4.7191514346861183E-3</v>
      </c>
      <c r="E7" s="2">
        <v>2.8129915925614712E-3</v>
      </c>
      <c r="F7" s="2">
        <v>-8.7994483671672034E-5</v>
      </c>
      <c r="G7" s="2">
        <v>1.185364353045846E-3</v>
      </c>
      <c r="H7" s="2">
        <v>1.836927105461918E-3</v>
      </c>
      <c r="I7" s="2">
        <v>2.3384126277125978E-3</v>
      </c>
      <c r="J7" s="2">
        <v>5.7633169760972164E-4</v>
      </c>
      <c r="K7" s="2">
        <v>1.065275975035203E-3</v>
      </c>
      <c r="L7" s="2">
        <v>5.0374629221235263E-4</v>
      </c>
      <c r="M7" s="2">
        <v>-1.197195116039442E-4</v>
      </c>
      <c r="N7" s="2">
        <v>2.2618760213628129E-3</v>
      </c>
      <c r="O7" s="2">
        <v>4.7825103545632978E-4</v>
      </c>
      <c r="P7" s="2">
        <v>1.686210048090356E-3</v>
      </c>
      <c r="Q7" s="2">
        <v>-7.9485037273651737E-4</v>
      </c>
      <c r="R7" s="2">
        <v>1.053694492336651E-3</v>
      </c>
      <c r="S7" s="2">
        <v>1.1002086201926871E-2</v>
      </c>
    </row>
    <row r="8" spans="1:26" x14ac:dyDescent="0.2">
      <c r="A8" t="s">
        <v>170</v>
      </c>
      <c r="B8" s="2">
        <v>-6.6037163890748257E-4</v>
      </c>
      <c r="C8" s="2">
        <v>-3.6776370361741042E-3</v>
      </c>
      <c r="D8" s="2">
        <v>-2.3729145081870209E-3</v>
      </c>
      <c r="E8" s="2">
        <v>3.613375676790976E-3</v>
      </c>
      <c r="F8" s="2">
        <v>2.650074740863509E-4</v>
      </c>
      <c r="G8" s="2">
        <v>3.2864978877361422E-4</v>
      </c>
      <c r="H8" s="2">
        <v>2.178100446612517E-3</v>
      </c>
      <c r="I8" s="2">
        <v>2.421190816729249E-3</v>
      </c>
      <c r="J8" s="2">
        <v>3.33731914950791E-3</v>
      </c>
      <c r="K8" s="2">
        <v>-1.4506134004778929E-3</v>
      </c>
      <c r="L8" s="2">
        <v>7.2849739593356506E-4</v>
      </c>
      <c r="M8" s="2">
        <v>8.6304876767989572E-4</v>
      </c>
      <c r="N8" s="2">
        <v>3.3847320620252232E-3</v>
      </c>
      <c r="O8" s="2">
        <v>-1.650505411691331E-3</v>
      </c>
      <c r="P8" s="2">
        <v>3.014400537876136E-3</v>
      </c>
      <c r="Q8" s="2">
        <v>-1.0010312513378211E-3</v>
      </c>
      <c r="R8" s="2">
        <v>1.1096217885440351E-3</v>
      </c>
      <c r="S8" s="2">
        <v>1.0430870657783821E-2</v>
      </c>
    </row>
    <row r="9" spans="1:26" x14ac:dyDescent="0.2">
      <c r="A9" t="s">
        <v>1706</v>
      </c>
      <c r="B9" s="2">
        <v>-9.8648843295385679E-4</v>
      </c>
      <c r="C9" s="2">
        <v>-3.873057064681868E-3</v>
      </c>
      <c r="D9" s="2">
        <v>1.7457339624391559E-3</v>
      </c>
      <c r="E9" s="2">
        <v>1.3572831052775451E-3</v>
      </c>
      <c r="F9" s="2">
        <v>-1.4487457349731859E-5</v>
      </c>
      <c r="G9" s="2">
        <v>6.3695105499382912E-4</v>
      </c>
      <c r="H9" s="2">
        <v>8.6025416510077666E-4</v>
      </c>
      <c r="I9" s="2">
        <v>1.4857812151911371E-3</v>
      </c>
      <c r="J9" s="2">
        <v>1.825887994470236E-4</v>
      </c>
      <c r="K9" s="2">
        <v>9.1160187857764721E-4</v>
      </c>
      <c r="L9" s="2">
        <v>4.21137985934365E-4</v>
      </c>
      <c r="M9" s="2">
        <v>3.1993447288281051E-4</v>
      </c>
      <c r="N9" s="2">
        <v>1.623564121417438E-3</v>
      </c>
      <c r="O9" s="2">
        <v>4.1779066032781469E-4</v>
      </c>
      <c r="P9" s="2">
        <v>3.1077259408314349E-3</v>
      </c>
      <c r="Q9" s="2">
        <v>-1.670236827406987E-3</v>
      </c>
      <c r="R9" s="2">
        <v>2.065590877489617E-3</v>
      </c>
      <c r="S9" s="2">
        <v>8.5916684575181503E-3</v>
      </c>
    </row>
    <row r="10" spans="1:26" x14ac:dyDescent="0.2">
      <c r="A10" t="s">
        <v>1707</v>
      </c>
      <c r="B10" s="2">
        <v>-1.1701576673229419E-3</v>
      </c>
      <c r="C10" s="2">
        <v>-5.936530761058904E-3</v>
      </c>
      <c r="D10" s="2">
        <v>3.2193964070879452E-3</v>
      </c>
      <c r="E10" s="2">
        <v>1.8841699505338929E-3</v>
      </c>
      <c r="F10" s="2">
        <v>-1.5307074265457081E-4</v>
      </c>
      <c r="G10" s="2">
        <v>8.343043872778192E-4</v>
      </c>
      <c r="H10" s="2">
        <v>1.267581556552079E-3</v>
      </c>
      <c r="I10" s="2">
        <v>1.5747556838780459E-3</v>
      </c>
      <c r="J10" s="2">
        <v>3.8621954376426602E-4</v>
      </c>
      <c r="K10" s="2">
        <v>6.6329779464712781E-4</v>
      </c>
      <c r="L10" s="2">
        <v>3.460297317205769E-4</v>
      </c>
      <c r="M10" s="2">
        <v>-4.9836160108351641E-5</v>
      </c>
      <c r="N10" s="2">
        <v>1.524231436190098E-3</v>
      </c>
      <c r="O10" s="2">
        <v>4.6968655949402818E-4</v>
      </c>
      <c r="P10" s="2">
        <v>1.4752189238871811E-3</v>
      </c>
      <c r="Q10" s="2">
        <v>-7.1205636969253676E-4</v>
      </c>
      <c r="R10" s="2">
        <v>8.8545410458866448E-4</v>
      </c>
      <c r="S10" s="2">
        <v>6.5086943787844211E-3</v>
      </c>
    </row>
    <row r="11" spans="1:26" x14ac:dyDescent="0.2">
      <c r="A11" t="s">
        <v>1307</v>
      </c>
      <c r="B11" s="2">
        <v>0</v>
      </c>
      <c r="C11" s="2">
        <v>0</v>
      </c>
      <c r="D11" s="2">
        <v>0</v>
      </c>
      <c r="E11" s="2">
        <v>-1.037572078732635E-4</v>
      </c>
      <c r="F11" s="2">
        <v>-7.7670653247155337E-5</v>
      </c>
      <c r="G11" s="2">
        <v>-1.3870154083131311E-4</v>
      </c>
      <c r="H11" s="2">
        <v>-3.6676084780562192E-4</v>
      </c>
      <c r="I11" s="2">
        <v>4.2961902457845912E-4</v>
      </c>
      <c r="J11" s="2">
        <v>-6.2644608386908592E-5</v>
      </c>
      <c r="K11" s="2">
        <v>3.3538300642639539E-3</v>
      </c>
      <c r="L11" s="2">
        <v>3.3444528910681332E-5</v>
      </c>
      <c r="M11" s="2">
        <v>3.8351713521038802E-4</v>
      </c>
      <c r="N11" s="2">
        <v>-1.1875908680716889E-4</v>
      </c>
      <c r="O11" s="2">
        <v>-1.055019847566879E-3</v>
      </c>
      <c r="P11" s="2">
        <v>3.4878364053912052E-4</v>
      </c>
      <c r="Q11" s="2">
        <v>2.0688884120379589E-3</v>
      </c>
      <c r="R11" s="2">
        <v>-7.9752371680565613E-4</v>
      </c>
      <c r="S11" s="2">
        <v>3.8972452962165948E-3</v>
      </c>
    </row>
    <row r="12" spans="1:26" x14ac:dyDescent="0.2">
      <c r="A12" t="s">
        <v>1708</v>
      </c>
      <c r="B12" s="2">
        <v>-5.1070818504650385E-4</v>
      </c>
      <c r="C12" s="2">
        <v>-2.515027968399162E-3</v>
      </c>
      <c r="D12" s="2">
        <v>1.2801920726026319E-3</v>
      </c>
      <c r="E12" s="2">
        <v>8.287957772180111E-4</v>
      </c>
      <c r="F12" s="2">
        <v>-6.2143154512051663E-5</v>
      </c>
      <c r="G12" s="2">
        <v>3.816404367267504E-4</v>
      </c>
      <c r="H12" s="2">
        <v>6.3917006125793058E-4</v>
      </c>
      <c r="I12" s="2">
        <v>7.6587746838903642E-4</v>
      </c>
      <c r="J12" s="2">
        <v>2.127407153278705E-4</v>
      </c>
      <c r="K12" s="2">
        <v>4.4841958525563478E-4</v>
      </c>
      <c r="L12" s="2">
        <v>1.9800459543047351E-4</v>
      </c>
      <c r="M12" s="2">
        <v>-8.5120228517579586E-5</v>
      </c>
      <c r="N12" s="2">
        <v>9.3172768102602261E-4</v>
      </c>
      <c r="O12" s="2">
        <v>3.8082470052960002E-4</v>
      </c>
      <c r="P12" s="2">
        <v>9.0121124655133367E-4</v>
      </c>
      <c r="Q12" s="2">
        <v>-4.3907477379727432E-4</v>
      </c>
      <c r="R12" s="2">
        <v>5.0047772085880997E-4</v>
      </c>
      <c r="S12" s="2">
        <v>3.8570077509015341E-3</v>
      </c>
    </row>
    <row r="13" spans="1:26" x14ac:dyDescent="0.2">
      <c r="A13" t="s">
        <v>107</v>
      </c>
      <c r="B13" s="2">
        <v>-7.5683927311038409E-5</v>
      </c>
      <c r="C13" s="2">
        <v>-9.5490771662655417E-4</v>
      </c>
      <c r="D13" s="2">
        <v>1.345957535355345E-4</v>
      </c>
      <c r="E13" s="2">
        <v>5.2163129137048811E-4</v>
      </c>
      <c r="F13" s="2">
        <v>-1.9090961943125451E-4</v>
      </c>
      <c r="G13" s="2">
        <v>6.5805939117328052E-4</v>
      </c>
      <c r="H13" s="2">
        <v>6.9109549181614691E-4</v>
      </c>
      <c r="I13" s="2">
        <v>4.7758467369820578E-5</v>
      </c>
      <c r="J13" s="2">
        <v>5.1649784087828441E-4</v>
      </c>
      <c r="K13" s="2">
        <v>-2.1585908409049259E-4</v>
      </c>
      <c r="L13" s="2">
        <v>4.4233011732323538E-4</v>
      </c>
      <c r="M13" s="2">
        <v>2.9661463258890438E-4</v>
      </c>
      <c r="N13" s="2">
        <v>1.8564394992971709E-4</v>
      </c>
      <c r="O13" s="2">
        <v>-7.4298388230343497E-4</v>
      </c>
      <c r="P13" s="2">
        <v>7.7480027576019709E-4</v>
      </c>
      <c r="Q13" s="2">
        <v>5.5740492822708466E-4</v>
      </c>
      <c r="R13" s="2">
        <v>8.7883434313135991E-4</v>
      </c>
      <c r="S13" s="2">
        <v>3.5249222533412792E-3</v>
      </c>
    </row>
    <row r="14" spans="1:26" x14ac:dyDescent="0.2">
      <c r="A14" t="s">
        <v>1709</v>
      </c>
      <c r="B14" s="2">
        <v>-4.18683330535858E-4</v>
      </c>
      <c r="C14" s="2">
        <v>-2.0191431059572579E-3</v>
      </c>
      <c r="D14" s="2">
        <v>9.0242568632411971E-4</v>
      </c>
      <c r="E14" s="2">
        <v>6.1795914184428215E-4</v>
      </c>
      <c r="F14" s="2">
        <v>9.7926326303888339E-7</v>
      </c>
      <c r="G14" s="2">
        <v>3.6436261299737678E-4</v>
      </c>
      <c r="H14" s="2">
        <v>6.5554328468536423E-4</v>
      </c>
      <c r="I14" s="2">
        <v>7.7327442397414551E-4</v>
      </c>
      <c r="J14" s="2">
        <v>2.19772195250694E-4</v>
      </c>
      <c r="K14" s="2">
        <v>4.9075258657826611E-4</v>
      </c>
      <c r="L14" s="2">
        <v>2.037539834275427E-4</v>
      </c>
      <c r="M14" s="2">
        <v>-3.4707495741112262E-5</v>
      </c>
      <c r="N14" s="2">
        <v>7.9444831260014955E-4</v>
      </c>
      <c r="O14" s="2">
        <v>1.9317934552351911E-4</v>
      </c>
      <c r="P14" s="2">
        <v>6.6279596837491594E-4</v>
      </c>
      <c r="Q14" s="2">
        <v>-3.1277315578680638E-4</v>
      </c>
      <c r="R14" s="2">
        <v>3.6535989908067742E-4</v>
      </c>
      <c r="S14" s="2">
        <v>3.459299615903058E-3</v>
      </c>
    </row>
    <row r="15" spans="1:26" x14ac:dyDescent="0.2">
      <c r="A15" t="s">
        <v>546</v>
      </c>
      <c r="B15" s="2">
        <v>-2.366876376786446E-6</v>
      </c>
      <c r="C15" s="2">
        <v>-8.6908117536137631E-8</v>
      </c>
      <c r="D15" s="2">
        <v>1.064405353762047E-3</v>
      </c>
      <c r="E15" s="2">
        <v>7.9319541997140218E-4</v>
      </c>
      <c r="F15" s="2">
        <v>5.3234210551682964E-4</v>
      </c>
      <c r="G15" s="2">
        <v>1.0225865196008489E-3</v>
      </c>
      <c r="H15" s="2">
        <v>1.4077805672618789E-3</v>
      </c>
      <c r="I15" s="2">
        <v>-2.363093949145969E-4</v>
      </c>
      <c r="J15" s="2">
        <v>-2.713194999373256E-3</v>
      </c>
      <c r="K15" s="2">
        <v>-2.3071359127009188E-3</v>
      </c>
      <c r="L15" s="2">
        <v>6.755398488535408E-4</v>
      </c>
      <c r="M15" s="2">
        <v>1.0699362067397901E-3</v>
      </c>
      <c r="N15" s="2">
        <v>-5.9116199905294919E-4</v>
      </c>
      <c r="O15" s="2">
        <v>8.4000514733495284E-4</v>
      </c>
      <c r="P15" s="2">
        <v>-6.2550636388667607E-4</v>
      </c>
      <c r="Q15" s="2">
        <v>1.2808533489845359E-4</v>
      </c>
      <c r="R15" s="2">
        <v>2.1497078890118978E-3</v>
      </c>
      <c r="S15" s="2">
        <v>3.2078219385289221E-3</v>
      </c>
    </row>
    <row r="16" spans="1:26" x14ac:dyDescent="0.2">
      <c r="A16" t="s">
        <v>282</v>
      </c>
      <c r="B16" s="2">
        <v>-7.5858224873018526E-4</v>
      </c>
      <c r="C16" s="2">
        <v>-3.9346514812027772E-3</v>
      </c>
      <c r="D16" s="2">
        <v>2.1010418621518088E-3</v>
      </c>
      <c r="E16" s="2">
        <v>-9.2441940636004381E-5</v>
      </c>
      <c r="F16" s="2">
        <v>8.0698964429434415E-4</v>
      </c>
      <c r="G16" s="2">
        <v>7.0102083958781573E-4</v>
      </c>
      <c r="H16" s="2">
        <v>-5.5817213881913968E-4</v>
      </c>
      <c r="I16" s="2">
        <v>2.052135183272651E-3</v>
      </c>
      <c r="J16" s="2">
        <v>6.8145795553381625E-4</v>
      </c>
      <c r="K16" s="2">
        <v>1.5195399448814941E-4</v>
      </c>
      <c r="L16" s="2">
        <v>3.787777143291006E-4</v>
      </c>
      <c r="M16" s="2">
        <v>4.3568065729243958E-4</v>
      </c>
      <c r="N16" s="2">
        <v>4.3796324335601642E-4</v>
      </c>
      <c r="O16" s="2">
        <v>8.2298197286520612E-4</v>
      </c>
      <c r="P16" s="2">
        <v>-1.128591854091554E-3</v>
      </c>
      <c r="Q16" s="2">
        <v>-1.190311142262939E-4</v>
      </c>
      <c r="R16" s="2">
        <v>7.2628394254581425E-5</v>
      </c>
      <c r="S16" s="2">
        <v>2.051160683719975E-3</v>
      </c>
    </row>
    <row r="17" spans="1:19" x14ac:dyDescent="0.2">
      <c r="A17" t="s">
        <v>1710</v>
      </c>
      <c r="B17" s="2">
        <v>-1.7757641228857769E-4</v>
      </c>
      <c r="C17" s="2">
        <v>-8.2815757027657351E-4</v>
      </c>
      <c r="D17" s="2">
        <v>4.1695843974442809E-4</v>
      </c>
      <c r="E17" s="2">
        <v>2.6310647945453351E-4</v>
      </c>
      <c r="F17" s="2">
        <v>-3.9407927965264367E-5</v>
      </c>
      <c r="G17" s="2">
        <v>1.2889900731239179E-4</v>
      </c>
      <c r="H17" s="2">
        <v>2.2858414518820921E-4</v>
      </c>
      <c r="I17" s="2">
        <v>2.1300918302849509E-4</v>
      </c>
      <c r="J17" s="2">
        <v>4.6950018874586528E-5</v>
      </c>
      <c r="K17" s="2">
        <v>9.0989202998498212E-5</v>
      </c>
      <c r="L17" s="2">
        <v>5.25107307122956E-5</v>
      </c>
      <c r="M17" s="2">
        <v>6.5230439389953726E-5</v>
      </c>
      <c r="N17" s="2">
        <v>2.2870290065935139E-4</v>
      </c>
      <c r="O17" s="2">
        <v>3.7959948550916233E-5</v>
      </c>
      <c r="P17" s="2">
        <v>2.0148312193926581E-4</v>
      </c>
      <c r="Q17" s="2">
        <v>-8.8321713943487781E-5</v>
      </c>
      <c r="R17" s="2">
        <v>6.293230568610749E-5</v>
      </c>
      <c r="S17" s="2">
        <v>9.0385229906512934E-4</v>
      </c>
    </row>
    <row r="18" spans="1:19" x14ac:dyDescent="0.2">
      <c r="A18" t="s">
        <v>887</v>
      </c>
      <c r="B18" s="2">
        <v>-1.968365380500813E-5</v>
      </c>
      <c r="C18" s="2">
        <v>5.8579195819472917E-5</v>
      </c>
      <c r="D18" s="2">
        <v>-1.4717662956331679E-4</v>
      </c>
      <c r="E18" s="2">
        <v>-1.3133567191319821E-4</v>
      </c>
      <c r="F18" s="2">
        <v>6.8700945702112449E-5</v>
      </c>
      <c r="G18" s="2">
        <v>-7.1721425658798898E-6</v>
      </c>
      <c r="H18" s="2">
        <v>1.474057103170455E-4</v>
      </c>
      <c r="I18" s="2">
        <v>2.590797010056637E-5</v>
      </c>
      <c r="J18" s="2">
        <v>-4.561194423530742E-4</v>
      </c>
      <c r="K18" s="2">
        <v>4.1508963631180348E-4</v>
      </c>
      <c r="L18" s="2">
        <v>1.305012982553005E-3</v>
      </c>
      <c r="M18" s="2">
        <v>-5.3260175038162625E-4</v>
      </c>
      <c r="N18" s="2">
        <v>2.045698368296652E-4</v>
      </c>
      <c r="O18" s="2">
        <v>-1.787394438764581E-4</v>
      </c>
      <c r="P18" s="2">
        <v>2.8142904223548789E-5</v>
      </c>
      <c r="Q18" s="2">
        <v>-2.8753810685374781E-5</v>
      </c>
      <c r="R18" s="2">
        <v>1.517441182596676E-5</v>
      </c>
      <c r="S18" s="2">
        <v>7.6700104853924967E-4</v>
      </c>
    </row>
    <row r="19" spans="1:19" x14ac:dyDescent="0.2">
      <c r="A19" t="s">
        <v>1711</v>
      </c>
      <c r="B19" s="2">
        <v>-5.6043735659419182E-6</v>
      </c>
      <c r="C19" s="2">
        <v>-1.5722263973530781E-5</v>
      </c>
      <c r="D19" s="2">
        <v>-3.2873361437749618E-5</v>
      </c>
      <c r="E19" s="2">
        <v>2.6236862850930771E-5</v>
      </c>
      <c r="F19" s="2">
        <v>-7.6437227987888551E-5</v>
      </c>
      <c r="G19" s="2">
        <v>5.9417220524659342E-5</v>
      </c>
      <c r="H19" s="2">
        <v>1.504574069852442E-4</v>
      </c>
      <c r="I19" s="2">
        <v>-8.9045149363385862E-6</v>
      </c>
      <c r="J19" s="2">
        <v>-1.9896594600362789E-4</v>
      </c>
      <c r="K19" s="2">
        <v>-3.4064044552475083E-5</v>
      </c>
      <c r="L19" s="2">
        <v>5.1491435537406608E-5</v>
      </c>
      <c r="M19" s="2">
        <v>4.7921738498526859E-4</v>
      </c>
      <c r="N19" s="2">
        <v>2.5788642291455279E-5</v>
      </c>
      <c r="O19" s="2">
        <v>-1.286850191871028E-4</v>
      </c>
      <c r="P19" s="2">
        <v>1.9042442006162469E-4</v>
      </c>
      <c r="Q19" s="2">
        <v>-2.0062426356864211E-5</v>
      </c>
      <c r="R19" s="2">
        <v>1.2570316677824989E-4</v>
      </c>
      <c r="S19" s="2">
        <v>5.8741736201331995E-4</v>
      </c>
    </row>
    <row r="20" spans="1:19" x14ac:dyDescent="0.2">
      <c r="A20" t="s">
        <v>662</v>
      </c>
      <c r="B20" s="2">
        <v>4.1185852760917518E-4</v>
      </c>
      <c r="C20" s="2">
        <v>-2.6628385018034341E-4</v>
      </c>
      <c r="D20" s="2">
        <v>5.8726893495515534E-4</v>
      </c>
      <c r="E20" s="2">
        <v>1.0486175596145719E-4</v>
      </c>
      <c r="F20" s="2">
        <v>3.6666153740118432E-4</v>
      </c>
      <c r="G20" s="2">
        <v>-6.2605573688234939E-5</v>
      </c>
      <c r="H20" s="2">
        <v>-3.5496451862007721E-4</v>
      </c>
      <c r="I20" s="2">
        <v>-2.9653407050483552E-4</v>
      </c>
      <c r="J20" s="2">
        <v>-6.1462037176747138E-4</v>
      </c>
      <c r="K20" s="2">
        <v>6.5678596525238075E-4</v>
      </c>
      <c r="L20" s="2">
        <v>6.5220886107793128E-5</v>
      </c>
      <c r="M20" s="2">
        <v>3.5713521784207443E-5</v>
      </c>
      <c r="N20" s="2">
        <v>-4.2616114771651099E-4</v>
      </c>
      <c r="O20" s="2">
        <v>-5.864083404155283E-7</v>
      </c>
      <c r="P20" s="2">
        <v>-5.1001032315878389E-4</v>
      </c>
      <c r="Q20" s="2">
        <v>1.098865982789154E-3</v>
      </c>
      <c r="R20" s="2">
        <v>-2.7859972442404731E-4</v>
      </c>
      <c r="S20" s="2">
        <v>5.1687112345978788E-4</v>
      </c>
    </row>
    <row r="21" spans="1:19" x14ac:dyDescent="0.2">
      <c r="A21" t="s">
        <v>1712</v>
      </c>
      <c r="B21" s="2">
        <v>-1.399563874967762E-4</v>
      </c>
      <c r="C21" s="2">
        <v>-7.3849633568654383E-4</v>
      </c>
      <c r="D21" s="2">
        <v>3.9398591622245811E-4</v>
      </c>
      <c r="E21" s="2">
        <v>2.1538798696740799E-4</v>
      </c>
      <c r="F21" s="2">
        <v>-6.7592731382671114E-6</v>
      </c>
      <c r="G21" s="2">
        <v>7.442304984435861E-5</v>
      </c>
      <c r="H21" s="2">
        <v>1.0175044283490239E-4</v>
      </c>
      <c r="I21" s="2">
        <v>1.3350582342057951E-4</v>
      </c>
      <c r="J21" s="2">
        <v>1.8069422818355709E-5</v>
      </c>
      <c r="K21" s="2">
        <v>5.7186308562172847E-5</v>
      </c>
      <c r="L21" s="2">
        <v>2.4028359928421541E-5</v>
      </c>
      <c r="M21" s="2">
        <v>-9.2872711397243009E-6</v>
      </c>
      <c r="N21" s="2">
        <v>1.0804707340194161E-4</v>
      </c>
      <c r="O21" s="2">
        <v>5.0687982704437631E-5</v>
      </c>
      <c r="P21" s="2">
        <v>1.07441138933078E-4</v>
      </c>
      <c r="Q21" s="2">
        <v>-4.5581282063604708E-5</v>
      </c>
      <c r="R21" s="2">
        <v>5.9432318018333479E-5</v>
      </c>
      <c r="S21" s="2">
        <v>4.0386527413153122E-4</v>
      </c>
    </row>
    <row r="22" spans="1:19" x14ac:dyDescent="0.2">
      <c r="A22" t="s">
        <v>1713</v>
      </c>
      <c r="B22" s="2">
        <v>0</v>
      </c>
      <c r="C22" s="2">
        <v>0</v>
      </c>
      <c r="D22" s="2">
        <v>0</v>
      </c>
      <c r="E22" s="2">
        <v>2.8466076198841929E-5</v>
      </c>
      <c r="F22" s="2">
        <v>-2.253760130760166E-5</v>
      </c>
      <c r="G22" s="2">
        <v>1.6402293565786189E-5</v>
      </c>
      <c r="H22" s="2">
        <v>-5.0255435221783247E-5</v>
      </c>
      <c r="I22" s="2">
        <v>-3.1550727840956279E-4</v>
      </c>
      <c r="J22" s="2">
        <v>5.0155361271209955E-4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1.5812166753777991E-4</v>
      </c>
    </row>
    <row r="23" spans="1:19" x14ac:dyDescent="0.2">
      <c r="A23" t="s">
        <v>1714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-4.5244988051034282E-5</v>
      </c>
      <c r="O23" s="2">
        <v>-2.0202070116963049E-4</v>
      </c>
      <c r="P23" s="2">
        <v>4.5666481832054481E-4</v>
      </c>
      <c r="Q23" s="2">
        <v>1.2753690938006811E-4</v>
      </c>
      <c r="R23" s="2">
        <v>-2.1391815595633271E-4</v>
      </c>
      <c r="S23" s="2">
        <v>1.2301788252361539E-4</v>
      </c>
    </row>
    <row r="24" spans="1:19" x14ac:dyDescent="0.2">
      <c r="A24" t="s">
        <v>1715</v>
      </c>
      <c r="B24" s="2">
        <v>0</v>
      </c>
      <c r="C24" s="2">
        <v>0</v>
      </c>
      <c r="D24" s="2">
        <v>0</v>
      </c>
      <c r="E24" s="2">
        <v>-1.902224321708479E-5</v>
      </c>
      <c r="F24" s="2">
        <v>8.1607841400114004E-5</v>
      </c>
      <c r="G24" s="2">
        <v>1.298962084305652E-5</v>
      </c>
      <c r="H24" s="2">
        <v>6.8242995657079131E-7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7.6257648982656513E-5</v>
      </c>
    </row>
    <row r="25" spans="1:19" x14ac:dyDescent="0.2">
      <c r="A25" t="s">
        <v>1716</v>
      </c>
      <c r="B25" s="2">
        <v>0</v>
      </c>
      <c r="C25" s="2">
        <v>0</v>
      </c>
      <c r="D25" s="2">
        <v>0</v>
      </c>
      <c r="E25" s="2">
        <v>0</v>
      </c>
      <c r="F25" s="2">
        <v>2.3444208369693019E-5</v>
      </c>
      <c r="G25" s="2">
        <v>-8.2304063875648003E-6</v>
      </c>
      <c r="H25" s="2">
        <v>2.6505221699378661E-5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4.1719023681506881E-5</v>
      </c>
    </row>
    <row r="26" spans="1:19" x14ac:dyDescent="0.2">
      <c r="A26" t="s">
        <v>1717</v>
      </c>
      <c r="B26" s="2">
        <v>0</v>
      </c>
      <c r="C26" s="2">
        <v>0</v>
      </c>
      <c r="D26" s="2">
        <v>0</v>
      </c>
      <c r="E26" s="2">
        <v>0</v>
      </c>
      <c r="F26" s="2">
        <v>2.011382523636828E-5</v>
      </c>
      <c r="G26" s="2">
        <v>1.6624312706145129E-5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3.6738137942513409E-5</v>
      </c>
    </row>
    <row r="27" spans="1:19" x14ac:dyDescent="0.2">
      <c r="A27" t="s">
        <v>1718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1.7917628475102751E-5</v>
      </c>
      <c r="P27" s="2">
        <v>1.536402218231994E-5</v>
      </c>
      <c r="Q27" s="2">
        <v>0</v>
      </c>
      <c r="R27" s="2">
        <v>0</v>
      </c>
      <c r="S27" s="2">
        <v>3.3281650657422691E-5</v>
      </c>
    </row>
    <row r="28" spans="1:19" x14ac:dyDescent="0.2">
      <c r="A28" t="s">
        <v>1719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8.4346744583429291E-6</v>
      </c>
      <c r="P28" s="2">
        <v>1.24462854861025E-5</v>
      </c>
      <c r="Q28" s="2">
        <v>-9.2641193346230023E-7</v>
      </c>
      <c r="R28" s="2">
        <v>0</v>
      </c>
      <c r="S28" s="2">
        <v>1.9954548010983119E-5</v>
      </c>
    </row>
    <row r="29" spans="1:19" x14ac:dyDescent="0.2">
      <c r="A29" t="s">
        <v>1720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6.3165687870944782E-6</v>
      </c>
      <c r="Q29" s="2">
        <v>-9.1716559554674569E-7</v>
      </c>
      <c r="R29" s="2">
        <v>0</v>
      </c>
      <c r="S29" s="2">
        <v>5.3994031915477328E-6</v>
      </c>
    </row>
    <row r="30" spans="1:19" x14ac:dyDescent="0.2">
      <c r="A30" t="s">
        <v>1721</v>
      </c>
      <c r="B30" s="2">
        <v>3.255093549987569E-6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3.255093549987569E-6</v>
      </c>
    </row>
    <row r="31" spans="1:19" x14ac:dyDescent="0.2">
      <c r="A31" t="s">
        <v>1722</v>
      </c>
      <c r="B31" s="2">
        <v>-2.5962545214054542E-4</v>
      </c>
      <c r="C31" s="2">
        <v>-8.6469559137597625E-4</v>
      </c>
      <c r="D31" s="2">
        <v>3.9643855632676112E-4</v>
      </c>
      <c r="E31" s="2">
        <v>2.016249848727652E-4</v>
      </c>
      <c r="F31" s="2">
        <v>-6.0312830902750888E-5</v>
      </c>
      <c r="G31" s="2">
        <v>8.1263311749858307E-5</v>
      </c>
      <c r="H31" s="2">
        <v>1.522299188986767E-4</v>
      </c>
      <c r="I31" s="2">
        <v>1.458985591983043E-4</v>
      </c>
      <c r="J31" s="2">
        <v>-3.498324951183735E-4</v>
      </c>
      <c r="K31" s="2">
        <v>5.7135416778029848E-5</v>
      </c>
      <c r="L31" s="2">
        <v>3.2091563388379028E-5</v>
      </c>
      <c r="M31" s="2">
        <v>-9.8916180332993058E-6</v>
      </c>
      <c r="N31" s="2">
        <v>1.701953911926048E-4</v>
      </c>
      <c r="O31" s="2">
        <v>3.3882167158686678E-5</v>
      </c>
      <c r="P31" s="2">
        <v>1.9582459150048541E-4</v>
      </c>
      <c r="Q31" s="2">
        <v>-9.4631879114078621E-5</v>
      </c>
      <c r="R31" s="2">
        <v>8.4093438415577858E-5</v>
      </c>
      <c r="S31" s="2">
        <v>-8.8311967204894912E-5</v>
      </c>
    </row>
    <row r="32" spans="1:19" x14ac:dyDescent="0.2">
      <c r="A32" t="s">
        <v>1723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-1.501006069330464E-4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-1.501006069330464E-4</v>
      </c>
    </row>
    <row r="33" spans="1:19" x14ac:dyDescent="0.2">
      <c r="A33" t="s">
        <v>1724</v>
      </c>
      <c r="B33" s="2">
        <v>-3.6104534316662792E-5</v>
      </c>
      <c r="C33" s="2">
        <v>7.1603519509247216E-6</v>
      </c>
      <c r="D33" s="2">
        <v>-2.7244406833305721E-5</v>
      </c>
      <c r="E33" s="2">
        <v>-1.150602249852975E-4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-1.712488141843413E-4</v>
      </c>
    </row>
    <row r="34" spans="1:19" x14ac:dyDescent="0.2">
      <c r="A34" t="s">
        <v>1725</v>
      </c>
      <c r="B34" s="2">
        <v>-2.497653947327023E-4</v>
      </c>
      <c r="C34" s="2">
        <v>-1.1754023302017729E-3</v>
      </c>
      <c r="D34" s="2">
        <v>4.9466239191233471E-4</v>
      </c>
      <c r="E34" s="2">
        <v>2.1285841766171301E-4</v>
      </c>
      <c r="F34" s="2">
        <v>-3.8877519810070232E-5</v>
      </c>
      <c r="G34" s="2">
        <v>3.7876848749572497E-5</v>
      </c>
      <c r="H34" s="2">
        <v>7.1871946558443365E-5</v>
      </c>
      <c r="I34" s="2">
        <v>1.0959511272945331E-4</v>
      </c>
      <c r="J34" s="2">
        <v>4.8682008793330599E-5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-4.8849851833969807E-4</v>
      </c>
    </row>
    <row r="35" spans="1:19" x14ac:dyDescent="0.2">
      <c r="A35" t="s">
        <v>1726</v>
      </c>
      <c r="B35" s="2">
        <v>-3.3818714706574E-5</v>
      </c>
      <c r="C35" s="2">
        <v>1.308399284511014E-4</v>
      </c>
      <c r="D35" s="2">
        <v>-1.9494883772724859E-4</v>
      </c>
      <c r="E35" s="2">
        <v>2.4328083820623749E-5</v>
      </c>
      <c r="F35" s="2">
        <v>9.4696791831196846E-5</v>
      </c>
      <c r="G35" s="2">
        <v>7.1907320343108836E-4</v>
      </c>
      <c r="H35" s="2">
        <v>-1.604935724022933E-3</v>
      </c>
      <c r="I35" s="2">
        <v>1.3892194050211231E-6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-8.6337604951772435E-4</v>
      </c>
    </row>
    <row r="36" spans="1:19" x14ac:dyDescent="0.2">
      <c r="A36" t="s">
        <v>1727</v>
      </c>
      <c r="B36" s="2">
        <v>0</v>
      </c>
      <c r="C36" s="2">
        <v>0</v>
      </c>
      <c r="D36" s="2">
        <v>0</v>
      </c>
      <c r="E36" s="2">
        <v>0</v>
      </c>
      <c r="F36" s="2">
        <v>1.5393917129591099E-5</v>
      </c>
      <c r="G36" s="2">
        <v>5.6817416278709957E-5</v>
      </c>
      <c r="H36" s="2">
        <v>0</v>
      </c>
      <c r="I36" s="2">
        <v>0</v>
      </c>
      <c r="J36" s="2">
        <v>0</v>
      </c>
      <c r="K36" s="2">
        <v>-3.0271385624280821E-5</v>
      </c>
      <c r="L36" s="2">
        <v>-1.292176849012301E-4</v>
      </c>
      <c r="M36" s="2">
        <v>1.417376603655823E-6</v>
      </c>
      <c r="N36" s="2">
        <v>-2.222256542909825E-4</v>
      </c>
      <c r="O36" s="2">
        <v>-1.0621236758418179E-3</v>
      </c>
      <c r="P36" s="2">
        <v>5.147012314599428E-4</v>
      </c>
      <c r="Q36" s="2">
        <v>2.031346331773914E-4</v>
      </c>
      <c r="R36" s="2">
        <v>-4.6902809226898609E-4</v>
      </c>
      <c r="S36" s="2">
        <v>-1.1214019182780061E-3</v>
      </c>
    </row>
    <row r="37" spans="1:19" x14ac:dyDescent="0.2">
      <c r="A37" t="s">
        <v>182</v>
      </c>
      <c r="B37" s="2">
        <v>-2.158165383292842E-3</v>
      </c>
      <c r="C37" s="2">
        <v>9.70290226162667E-4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-1.1878751571301751E-3</v>
      </c>
    </row>
    <row r="38" spans="1:19" x14ac:dyDescent="0.2">
      <c r="A38" t="s">
        <v>1728</v>
      </c>
      <c r="B38" s="2">
        <v>0</v>
      </c>
      <c r="C38" s="2">
        <v>0</v>
      </c>
      <c r="D38" s="2">
        <v>0</v>
      </c>
      <c r="E38" s="2">
        <v>-2.6446299787373759E-5</v>
      </c>
      <c r="F38" s="2">
        <v>-4.6060227970361946E-6</v>
      </c>
      <c r="G38" s="2">
        <v>0</v>
      </c>
      <c r="H38" s="2">
        <v>4.9603595100383779E-5</v>
      </c>
      <c r="I38" s="2">
        <v>-7.0103583395887476E-6</v>
      </c>
      <c r="J38" s="2">
        <v>-1.233420321445584E-3</v>
      </c>
      <c r="K38" s="2">
        <v>-3.1640309066980368E-4</v>
      </c>
      <c r="L38" s="2">
        <v>-2.6342298861795857E-4</v>
      </c>
      <c r="M38" s="2">
        <v>2.949483963618776E-7</v>
      </c>
      <c r="N38" s="2">
        <v>2.2451488700481438E-5</v>
      </c>
      <c r="O38" s="2">
        <v>-1.2600763657939671E-5</v>
      </c>
      <c r="P38" s="2">
        <v>-6.6239105616579937E-6</v>
      </c>
      <c r="Q38" s="2">
        <v>5.6525099217493682E-4</v>
      </c>
      <c r="R38" s="2">
        <v>0</v>
      </c>
      <c r="S38" s="2">
        <v>-1.232932731504779E-3</v>
      </c>
    </row>
    <row r="39" spans="1:19" x14ac:dyDescent="0.2">
      <c r="A39" t="s">
        <v>898</v>
      </c>
      <c r="B39" s="2">
        <v>0</v>
      </c>
      <c r="C39" s="2">
        <v>1.0783640332038259E-5</v>
      </c>
      <c r="D39" s="2">
        <v>-7.1302291107186496E-5</v>
      </c>
      <c r="E39" s="2">
        <v>-9.2278574233511842E-5</v>
      </c>
      <c r="F39" s="2">
        <v>1.499087356738922E-5</v>
      </c>
      <c r="G39" s="2">
        <v>-2.6425025003459781E-5</v>
      </c>
      <c r="H39" s="2">
        <v>1.370658727972189E-4</v>
      </c>
      <c r="I39" s="2">
        <v>4.9475434197331067E-6</v>
      </c>
      <c r="J39" s="2">
        <v>2.0573686108519659E-4</v>
      </c>
      <c r="K39" s="2">
        <v>-1.9042866345381561E-5</v>
      </c>
      <c r="L39" s="2">
        <v>5.6088119370849125E-4</v>
      </c>
      <c r="M39" s="2">
        <v>-3.9879808086156279E-4</v>
      </c>
      <c r="N39" s="2">
        <v>-9.1771120314309217E-4</v>
      </c>
      <c r="O39" s="2">
        <v>1.0718823815699719E-3</v>
      </c>
      <c r="P39" s="2">
        <v>-1.4339900785918049E-3</v>
      </c>
      <c r="Q39" s="2">
        <v>9.4243248748777095E-4</v>
      </c>
      <c r="R39" s="2">
        <v>-1.273531900892444E-3</v>
      </c>
      <c r="S39" s="2">
        <v>-1.2843591662106339E-3</v>
      </c>
    </row>
    <row r="40" spans="1:19" x14ac:dyDescent="0.2">
      <c r="A40" t="s">
        <v>1159</v>
      </c>
      <c r="B40" s="2">
        <v>0</v>
      </c>
      <c r="C40" s="2">
        <v>0</v>
      </c>
      <c r="D40" s="2">
        <v>3.2282502606298288E-4</v>
      </c>
      <c r="E40" s="2">
        <v>2.2675739482024259E-4</v>
      </c>
      <c r="F40" s="2">
        <v>3.304739551015841E-4</v>
      </c>
      <c r="G40" s="2">
        <v>4.3383027641020658E-4</v>
      </c>
      <c r="H40" s="2">
        <v>8.0303130580331141E-5</v>
      </c>
      <c r="I40" s="2">
        <v>-9.3759705311237523E-5</v>
      </c>
      <c r="J40" s="2">
        <v>-7.5638881181317607E-5</v>
      </c>
      <c r="K40" s="2">
        <v>1.2658186625770951E-4</v>
      </c>
      <c r="L40" s="2">
        <v>-8.6121641387103872E-4</v>
      </c>
      <c r="M40" s="2">
        <v>2.1876768960380559E-4</v>
      </c>
      <c r="N40" s="2">
        <v>-1.3762177228819649E-4</v>
      </c>
      <c r="O40" s="2">
        <v>1.2868210158885191E-4</v>
      </c>
      <c r="P40" s="2">
        <v>-1.614677452024667E-3</v>
      </c>
      <c r="Q40" s="2">
        <v>1.9798277857535621E-4</v>
      </c>
      <c r="R40" s="2">
        <v>-7.5073957556757672E-4</v>
      </c>
      <c r="S40" s="2">
        <v>-1.4674495812429639E-3</v>
      </c>
    </row>
    <row r="41" spans="1:19" x14ac:dyDescent="0.2">
      <c r="A41" t="s">
        <v>302</v>
      </c>
      <c r="B41" s="2">
        <v>3.4320056052503537E-5</v>
      </c>
      <c r="C41" s="2">
        <v>-9.5194149134140754E-4</v>
      </c>
      <c r="D41" s="2">
        <v>1.949996662854243E-4</v>
      </c>
      <c r="E41" s="2">
        <v>2.3800999016778321E-4</v>
      </c>
      <c r="F41" s="2">
        <v>-1.283471966646311E-3</v>
      </c>
      <c r="G41" s="2">
        <v>1.306350003023973E-3</v>
      </c>
      <c r="H41" s="2">
        <v>2.0577983912552049E-4</v>
      </c>
      <c r="I41" s="2">
        <v>6.0244038297174549E-5</v>
      </c>
      <c r="J41" s="2">
        <v>-4.0247320341243369E-4</v>
      </c>
      <c r="K41" s="2">
        <v>1.6312371907038539E-4</v>
      </c>
      <c r="L41" s="2">
        <v>-2.3192531183997269E-4</v>
      </c>
      <c r="M41" s="2">
        <v>3.9322855834196161E-4</v>
      </c>
      <c r="N41" s="2">
        <v>-3.0009213930794529E-4</v>
      </c>
      <c r="O41" s="2">
        <v>-3.5553117687247692E-4</v>
      </c>
      <c r="P41" s="2">
        <v>-1.5302430186596959E-4</v>
      </c>
      <c r="Q41" s="2">
        <v>-7.2530476712405966E-4</v>
      </c>
      <c r="R41" s="2">
        <v>-4.8312881907905001E-5</v>
      </c>
      <c r="S41" s="2">
        <v>-1.856021369953756E-3</v>
      </c>
    </row>
    <row r="42" spans="1:19" x14ac:dyDescent="0.2">
      <c r="A42" t="s">
        <v>797</v>
      </c>
      <c r="B42" s="2">
        <v>-4.1456746060549511E-5</v>
      </c>
      <c r="C42" s="2">
        <v>1.9586763419962889E-4</v>
      </c>
      <c r="D42" s="2">
        <v>-1.784120419871645E-4</v>
      </c>
      <c r="E42" s="2">
        <v>-8.1252387800515876E-5</v>
      </c>
      <c r="F42" s="2">
        <v>6.4505587483366445E-5</v>
      </c>
      <c r="G42" s="2">
        <v>6.4767197925437697E-4</v>
      </c>
      <c r="H42" s="2">
        <v>-2.0061112178074618E-3</v>
      </c>
      <c r="I42" s="2">
        <v>-2.230883705638731E-4</v>
      </c>
      <c r="J42" s="2">
        <v>1.2739288115310879E-3</v>
      </c>
      <c r="K42" s="2">
        <v>-1.613379103642108E-3</v>
      </c>
      <c r="L42" s="2">
        <v>-8.4120758544200869E-5</v>
      </c>
      <c r="M42" s="2">
        <v>4.1764658369498447E-5</v>
      </c>
      <c r="N42" s="2">
        <v>-7.1020825840661692E-5</v>
      </c>
      <c r="O42" s="2">
        <v>-4.2285957774908631E-7</v>
      </c>
      <c r="P42" s="2">
        <v>1.141153576905087E-4</v>
      </c>
      <c r="Q42" s="2">
        <v>-1.01368714553662E-4</v>
      </c>
      <c r="R42" s="2">
        <v>1.667641710902989E-4</v>
      </c>
      <c r="S42" s="2">
        <v>-1.896014826759181E-3</v>
      </c>
    </row>
    <row r="43" spans="1:19" x14ac:dyDescent="0.2">
      <c r="A43" t="s">
        <v>792</v>
      </c>
      <c r="B43" s="2">
        <v>0</v>
      </c>
      <c r="C43" s="2">
        <v>-9.1152031997038808E-6</v>
      </c>
      <c r="D43" s="2">
        <v>-1.305451066508718E-6</v>
      </c>
      <c r="E43" s="2">
        <v>4.7974448012158047E-6</v>
      </c>
      <c r="F43" s="2">
        <v>7.6780445236206099E-7</v>
      </c>
      <c r="G43" s="2">
        <v>7.1879176603870131E-6</v>
      </c>
      <c r="H43" s="2">
        <v>3.4458882629768197E-5</v>
      </c>
      <c r="I43" s="2">
        <v>5.2307494040770971E-4</v>
      </c>
      <c r="J43" s="2">
        <v>-2.0240951244540522E-3</v>
      </c>
      <c r="K43" s="2">
        <v>1.614912738116726E-3</v>
      </c>
      <c r="L43" s="2">
        <v>-3.8470127608205038E-4</v>
      </c>
      <c r="M43" s="2">
        <v>-7.4464369683142819E-4</v>
      </c>
      <c r="N43" s="2">
        <v>-1.002234088609404E-3</v>
      </c>
      <c r="O43" s="2">
        <v>-4.5678063022670753E-6</v>
      </c>
      <c r="P43" s="2">
        <v>0</v>
      </c>
      <c r="Q43" s="2">
        <v>0</v>
      </c>
      <c r="R43" s="2">
        <v>0</v>
      </c>
      <c r="S43" s="2">
        <v>-1.9854629184772451E-3</v>
      </c>
    </row>
    <row r="44" spans="1:19" x14ac:dyDescent="0.2">
      <c r="A44" t="s">
        <v>167</v>
      </c>
      <c r="B44" s="2">
        <v>-1.010286872156549E-3</v>
      </c>
      <c r="C44" s="2">
        <v>-9.3780825847332558E-4</v>
      </c>
      <c r="D44" s="2">
        <v>-1.967416242108168E-4</v>
      </c>
      <c r="E44" s="2">
        <v>2.7225794111788889E-4</v>
      </c>
      <c r="F44" s="2">
        <v>-4.4236714948787058E-4</v>
      </c>
      <c r="G44" s="2">
        <v>-6.151324235555402E-5</v>
      </c>
      <c r="H44" s="2">
        <v>-1.147955737577083E-4</v>
      </c>
      <c r="I44" s="2">
        <v>-1.8057570553347451E-4</v>
      </c>
      <c r="J44" s="2">
        <v>-1.341446871202607E-4</v>
      </c>
      <c r="K44" s="2">
        <v>-6.933561191299552E-5</v>
      </c>
      <c r="L44" s="2">
        <v>2.2432310153391031E-4</v>
      </c>
      <c r="M44" s="2">
        <v>-1.2939043075009971E-4</v>
      </c>
      <c r="N44" s="2">
        <v>-1.351044553659673E-4</v>
      </c>
      <c r="O44" s="2">
        <v>2.4986438661645839E-4</v>
      </c>
      <c r="P44" s="2">
        <v>6.287408233960697E-6</v>
      </c>
      <c r="Q44" s="2">
        <v>-2.7483493484660633E-4</v>
      </c>
      <c r="R44" s="2">
        <v>7.645361160653886E-5</v>
      </c>
      <c r="S44" s="2">
        <v>-2.8577120968624708E-3</v>
      </c>
    </row>
    <row r="45" spans="1:19" x14ac:dyDescent="0.2">
      <c r="A45" t="s">
        <v>1154</v>
      </c>
      <c r="B45" s="2">
        <v>1.4436252630051509E-4</v>
      </c>
      <c r="C45" s="2">
        <v>3.2711957225666101E-4</v>
      </c>
      <c r="D45" s="2">
        <v>5.1043819619582011E-4</v>
      </c>
      <c r="E45" s="2">
        <v>-7.0552021468877496E-6</v>
      </c>
      <c r="F45" s="2">
        <v>-4.0750991451256899E-4</v>
      </c>
      <c r="G45" s="2">
        <v>-1.0767460254178581E-3</v>
      </c>
      <c r="H45" s="2">
        <v>1.547294778593019E-5</v>
      </c>
      <c r="I45" s="2">
        <v>-1.5188834015662749E-5</v>
      </c>
      <c r="J45" s="2">
        <v>-7.4780517076331282E-5</v>
      </c>
      <c r="K45" s="2">
        <v>-2.4222851648227089E-4</v>
      </c>
      <c r="L45" s="2">
        <v>3.4441803929587612E-5</v>
      </c>
      <c r="M45" s="2">
        <v>-3.5469146667463272E-4</v>
      </c>
      <c r="N45" s="2">
        <v>-8.94925405761303E-4</v>
      </c>
      <c r="O45" s="2">
        <v>-1.9629258239640159E-3</v>
      </c>
      <c r="P45" s="2">
        <v>0</v>
      </c>
      <c r="Q45" s="2">
        <v>0</v>
      </c>
      <c r="R45" s="2">
        <v>0</v>
      </c>
      <c r="S45" s="2">
        <v>-4.0042166595830172E-3</v>
      </c>
    </row>
    <row r="46" spans="1:19" x14ac:dyDescent="0.2">
      <c r="A46" t="s">
        <v>226</v>
      </c>
      <c r="B46" s="2">
        <v>-1.4192386693851269E-3</v>
      </c>
      <c r="C46" s="2">
        <v>5.0510725629720216E-3</v>
      </c>
      <c r="D46" s="2">
        <v>-5.1548659082358058E-3</v>
      </c>
      <c r="E46" s="2">
        <v>8.0244427786268352E-4</v>
      </c>
      <c r="F46" s="2">
        <v>-2.5900438203812449E-3</v>
      </c>
      <c r="G46" s="2">
        <v>2.2653111685666319E-3</v>
      </c>
      <c r="H46" s="2">
        <v>-6.2444121625683437E-4</v>
      </c>
      <c r="I46" s="2">
        <v>-2.1489453673977621E-3</v>
      </c>
      <c r="J46" s="2">
        <v>-1.346393313360499E-3</v>
      </c>
      <c r="K46" s="2">
        <v>1.590781955260818E-3</v>
      </c>
      <c r="L46" s="2">
        <v>-1.217581479403192E-4</v>
      </c>
      <c r="M46" s="2">
        <v>-3.4734716528252948E-3</v>
      </c>
      <c r="N46" s="2">
        <v>-7.7986150220489959E-5</v>
      </c>
      <c r="O46" s="2">
        <v>-3.9220176226290003E-3</v>
      </c>
      <c r="P46" s="2">
        <v>-5.5943507767112419E-3</v>
      </c>
      <c r="Q46" s="2">
        <v>3.6657579523101729E-3</v>
      </c>
      <c r="R46" s="2">
        <v>-2.4003456044247549E-3</v>
      </c>
      <c r="S46" s="2">
        <v>-1.5498490332796039E-2</v>
      </c>
    </row>
    <row r="47" spans="1:19" x14ac:dyDescent="0.2">
      <c r="A47" t="s">
        <v>462</v>
      </c>
      <c r="B47" s="2">
        <v>-7.0230213471890769E-5</v>
      </c>
      <c r="C47" s="2">
        <v>5.6290656133728639E-4</v>
      </c>
      <c r="D47" s="2">
        <v>-2.101633871129641E-3</v>
      </c>
      <c r="E47" s="2">
        <v>-8.0601112627137772E-4</v>
      </c>
      <c r="F47" s="2">
        <v>1.294199947165321E-3</v>
      </c>
      <c r="G47" s="2">
        <v>-2.018928982331976E-4</v>
      </c>
      <c r="H47" s="2">
        <v>-1.086406848374124E-3</v>
      </c>
      <c r="I47" s="2">
        <v>-5.2092508314168548E-4</v>
      </c>
      <c r="J47" s="2">
        <v>-5.7921593157377804E-3</v>
      </c>
      <c r="K47" s="2">
        <v>-5.0631925100740032E-3</v>
      </c>
      <c r="L47" s="2">
        <v>6.3568514243282602E-3</v>
      </c>
      <c r="M47" s="2">
        <v>-1.3772650355499899E-3</v>
      </c>
      <c r="N47" s="2">
        <v>-2.767033429693175E-3</v>
      </c>
      <c r="O47" s="2">
        <v>-5.1598743637394874E-3</v>
      </c>
      <c r="P47" s="2">
        <v>-2.7883600116283529E-3</v>
      </c>
      <c r="Q47" s="2">
        <v>3.5102021836318749E-3</v>
      </c>
      <c r="R47" s="2">
        <v>-3.8994311290649098E-4</v>
      </c>
      <c r="S47" s="2">
        <v>-1.6400767703488459E-2</v>
      </c>
    </row>
    <row r="48" spans="1:19" x14ac:dyDescent="0.2">
      <c r="A48" t="s">
        <v>318</v>
      </c>
      <c r="B48" s="2">
        <v>-2.9383423564403242E-4</v>
      </c>
      <c r="C48" s="2">
        <v>-1.5058992662970211E-4</v>
      </c>
      <c r="D48" s="2">
        <v>-1.9267088450597111E-3</v>
      </c>
      <c r="E48" s="2">
        <v>-2.807783824846628E-3</v>
      </c>
      <c r="F48" s="2">
        <v>2.8135738969624168E-4</v>
      </c>
      <c r="G48" s="2">
        <v>5.2446819293012342E-4</v>
      </c>
      <c r="H48" s="2">
        <v>-3.5185181349810242E-3</v>
      </c>
      <c r="I48" s="2">
        <v>-3.7681511530857732E-4</v>
      </c>
      <c r="J48" s="2">
        <v>-1.435414352174409E-2</v>
      </c>
      <c r="K48" s="2">
        <v>1.0765576257549619E-2</v>
      </c>
      <c r="L48" s="2">
        <v>-3.251974410833797E-3</v>
      </c>
      <c r="M48" s="2">
        <v>-5.7453590525805183E-3</v>
      </c>
      <c r="N48" s="2">
        <v>4.1886002491705416E-3</v>
      </c>
      <c r="O48" s="2">
        <v>-3.6569077322685952E-3</v>
      </c>
      <c r="P48" s="2">
        <v>7.7366735908910677E-4</v>
      </c>
      <c r="Q48" s="2">
        <v>-7.378813725975056E-4</v>
      </c>
      <c r="R48" s="2">
        <v>1.104932222607966E-3</v>
      </c>
      <c r="S48" s="2">
        <v>-1.918191450145057E-2</v>
      </c>
    </row>
    <row r="49" spans="1:20" x14ac:dyDescent="0.2">
      <c r="A49" t="s">
        <v>94</v>
      </c>
      <c r="B49" s="2">
        <v>7.1992700732504398E-4</v>
      </c>
      <c r="C49" s="2">
        <v>4.9340486683678098E-5</v>
      </c>
      <c r="D49" s="2">
        <v>-3.0391427522660089E-3</v>
      </c>
      <c r="E49" s="2">
        <v>-1.235267799236888E-3</v>
      </c>
      <c r="F49" s="2">
        <v>1.8963034090383969E-3</v>
      </c>
      <c r="G49" s="2">
        <v>8.579501245544398E-4</v>
      </c>
      <c r="H49" s="2">
        <v>2.1255979128826429E-4</v>
      </c>
      <c r="I49" s="2">
        <v>1.858429942757788E-5</v>
      </c>
      <c r="J49" s="2">
        <v>6.0198408087687536E-3</v>
      </c>
      <c r="K49" s="2">
        <v>-1.7891867975190301E-3</v>
      </c>
      <c r="L49" s="2">
        <v>5.10621990841373E-3</v>
      </c>
      <c r="M49" s="2">
        <v>-2.6020151599420761E-3</v>
      </c>
      <c r="N49" s="2">
        <v>6.4736471761309134E-4</v>
      </c>
      <c r="O49" s="2">
        <v>-4.6570819960953481E-3</v>
      </c>
      <c r="P49" s="2">
        <v>-8.5509417891950386E-3</v>
      </c>
      <c r="Q49" s="2">
        <v>5.2928100015934851E-3</v>
      </c>
      <c r="R49" s="2">
        <v>-3.0897479440522121E-2</v>
      </c>
      <c r="S49" s="2">
        <v>-3.1950215180070053E-2</v>
      </c>
    </row>
    <row r="50" spans="1:20" x14ac:dyDescent="0.2">
      <c r="A50" t="s">
        <v>160</v>
      </c>
      <c r="B50" s="2">
        <v>1.0333822411170411E-3</v>
      </c>
      <c r="C50" s="2">
        <v>-3.268950914554264E-3</v>
      </c>
      <c r="D50" s="2">
        <v>3.0938899382329161E-3</v>
      </c>
      <c r="E50" s="2">
        <v>1.2087536919799431E-3</v>
      </c>
      <c r="F50" s="2">
        <v>1.5473877235013039E-3</v>
      </c>
      <c r="G50" s="2">
        <v>-8.8973725217913894E-4</v>
      </c>
      <c r="H50" s="2">
        <v>-1.735718562079653E-3</v>
      </c>
      <c r="I50" s="2">
        <v>2.9369250337526829E-3</v>
      </c>
      <c r="J50" s="2">
        <v>1.615873335269253E-4</v>
      </c>
      <c r="K50" s="2">
        <v>-2.3755870157713011E-3</v>
      </c>
      <c r="L50" s="2">
        <v>-5.864722733480755E-4</v>
      </c>
      <c r="M50" s="2">
        <v>-6.7290957424997371E-3</v>
      </c>
      <c r="N50" s="2">
        <v>-2.5927142728982651E-3</v>
      </c>
      <c r="O50" s="2">
        <v>-3.0684224281502071E-2</v>
      </c>
      <c r="P50" s="2">
        <v>1.289486511555203E-3</v>
      </c>
      <c r="Q50" s="2">
        <v>3.0566550047750121E-3</v>
      </c>
      <c r="R50" s="2">
        <v>-2.1914731079126499E-3</v>
      </c>
      <c r="S50" s="2">
        <v>-3.6725905944304131E-2</v>
      </c>
    </row>
    <row r="51" spans="1:20" x14ac:dyDescent="0.2">
      <c r="A51" t="s">
        <v>123</v>
      </c>
      <c r="B51" s="2">
        <v>3.635930895128708E-4</v>
      </c>
      <c r="C51" s="2">
        <v>2.3038625536435389E-2</v>
      </c>
      <c r="D51" s="2">
        <v>-8.4464256978202812E-3</v>
      </c>
      <c r="E51" s="2">
        <v>-2.60262467465311E-2</v>
      </c>
      <c r="F51" s="2">
        <v>2.5561882529624481E-2</v>
      </c>
      <c r="G51" s="2">
        <v>-1.9731701644380002E-2</v>
      </c>
      <c r="H51" s="2">
        <v>4.4336414416017494E-3</v>
      </c>
      <c r="I51" s="2">
        <v>-8.4164807935159271E-3</v>
      </c>
      <c r="J51" s="2">
        <v>-7.1230998346427576E-3</v>
      </c>
      <c r="K51" s="2">
        <v>3.9905474059688468E-3</v>
      </c>
      <c r="L51" s="2">
        <v>2.652792432042703E-3</v>
      </c>
      <c r="M51" s="2">
        <v>7.3558090107524411E-3</v>
      </c>
      <c r="N51" s="2">
        <v>4.8470020914713387E-3</v>
      </c>
      <c r="O51" s="2">
        <v>-3.7377258771539378E-2</v>
      </c>
      <c r="P51" s="2">
        <v>-2.2455642948778269E-2</v>
      </c>
      <c r="Q51" s="2">
        <v>8.797994604514572E-3</v>
      </c>
      <c r="R51" s="2">
        <v>-5.8321707269448709E-3</v>
      </c>
      <c r="S51" s="2">
        <v>-5.4367139022228193E-2</v>
      </c>
    </row>
    <row r="52" spans="1:20" x14ac:dyDescent="0.2">
      <c r="A52" t="s">
        <v>97</v>
      </c>
      <c r="B52" s="2">
        <v>-2.3954194278932961E-3</v>
      </c>
      <c r="C52" s="2">
        <v>-9.9409554946708438E-3</v>
      </c>
      <c r="D52" s="2">
        <v>-2.057796369481231E-3</v>
      </c>
      <c r="E52" s="2">
        <v>9.4512909181666896E-3</v>
      </c>
      <c r="F52" s="2">
        <v>-4.1881668556702657E-3</v>
      </c>
      <c r="G52" s="2">
        <v>-4.8766751284714093E-3</v>
      </c>
      <c r="H52" s="2">
        <v>-8.6418246714636323E-3</v>
      </c>
      <c r="I52" s="2">
        <v>-2.8093307994002139E-2</v>
      </c>
      <c r="J52" s="2">
        <v>-2.100952849222873E-2</v>
      </c>
      <c r="K52" s="2">
        <v>-1.2510101987146541E-2</v>
      </c>
      <c r="L52" s="2">
        <v>-1.593777238075765E-3</v>
      </c>
      <c r="M52" s="2">
        <v>-2.1013234469135782E-3</v>
      </c>
      <c r="N52" s="2">
        <v>-1.7530124033095808E-2</v>
      </c>
      <c r="O52" s="2">
        <v>-1.469328727294366E-2</v>
      </c>
      <c r="P52" s="2">
        <v>-2.1564387988905861E-2</v>
      </c>
      <c r="Q52" s="2">
        <v>9.1690947091683656E-3</v>
      </c>
      <c r="R52" s="2">
        <v>-1.5388697196342459E-2</v>
      </c>
      <c r="S52" s="2">
        <v>-0.14796498796997021</v>
      </c>
    </row>
    <row r="53" spans="1:20" x14ac:dyDescent="0.2">
      <c r="A53" t="s">
        <v>1694</v>
      </c>
      <c r="B53" s="2">
        <v>-1.710803948744883E-2</v>
      </c>
      <c r="C53" s="2">
        <v>-4.8583931890478042E-2</v>
      </c>
      <c r="D53" s="2">
        <v>1.2520200274259881E-2</v>
      </c>
      <c r="E53" s="2">
        <v>5.429514668165436E-3</v>
      </c>
      <c r="F53" s="2">
        <v>2.2675882859261899E-2</v>
      </c>
      <c r="G53" s="2">
        <v>-7.808897807957009E-3</v>
      </c>
      <c r="H53" s="2">
        <v>5.7192405993986379E-3</v>
      </c>
      <c r="I53" s="2">
        <v>-1.3151086183167531E-2</v>
      </c>
      <c r="J53" s="2">
        <v>-4.058583660826183E-2</v>
      </c>
      <c r="K53" s="2">
        <v>4.9404561562158477E-3</v>
      </c>
      <c r="L53" s="2">
        <v>1.5830230780609071E-2</v>
      </c>
      <c r="M53" s="2">
        <v>-1.3681599067850979E-2</v>
      </c>
      <c r="N53" s="2">
        <v>7.5940046738092156E-3</v>
      </c>
      <c r="O53" s="2">
        <v>-9.7705309823687803E-2</v>
      </c>
      <c r="P53" s="2">
        <v>-3.7456343750632802E-2</v>
      </c>
      <c r="Q53" s="2">
        <v>2.5798969539968769E-2</v>
      </c>
      <c r="R53" s="2">
        <v>-4.1764763060152282E-2</v>
      </c>
      <c r="S53" s="2">
        <v>-0.2173373081279483</v>
      </c>
    </row>
    <row r="56" spans="1:20" x14ac:dyDescent="0.2">
      <c r="A56" s="16" t="s">
        <v>1695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spans="1:20" x14ac:dyDescent="0.2">
      <c r="A57" s="1" t="s">
        <v>1702</v>
      </c>
      <c r="B57" s="1" t="s">
        <v>1676</v>
      </c>
      <c r="C57" s="1" t="s">
        <v>1677</v>
      </c>
      <c r="D57" s="1" t="s">
        <v>1678</v>
      </c>
      <c r="E57" s="1" t="s">
        <v>1679</v>
      </c>
      <c r="F57" s="1" t="s">
        <v>1680</v>
      </c>
      <c r="G57" s="1" t="s">
        <v>1681</v>
      </c>
      <c r="H57" s="1" t="s">
        <v>1682</v>
      </c>
      <c r="I57" s="1" t="s">
        <v>1683</v>
      </c>
      <c r="J57" s="1" t="s">
        <v>1684</v>
      </c>
      <c r="K57" s="1" t="s">
        <v>1685</v>
      </c>
      <c r="L57" s="1" t="s">
        <v>1686</v>
      </c>
      <c r="M57" s="1" t="s">
        <v>1687</v>
      </c>
      <c r="N57" s="1" t="s">
        <v>1688</v>
      </c>
      <c r="O57" s="1" t="s">
        <v>1689</v>
      </c>
      <c r="P57" s="1" t="s">
        <v>1690</v>
      </c>
      <c r="Q57" s="1" t="s">
        <v>1691</v>
      </c>
      <c r="R57" s="1" t="s">
        <v>1692</v>
      </c>
      <c r="S57" s="1" t="s">
        <v>1693</v>
      </c>
    </row>
    <row r="58" spans="1:20" x14ac:dyDescent="0.2">
      <c r="A58" t="s">
        <v>1706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2.8877120589339751E-3</v>
      </c>
      <c r="I58" s="2">
        <v>-1.350645707806032E-3</v>
      </c>
      <c r="J58" s="2">
        <v>0</v>
      </c>
      <c r="K58" s="2">
        <v>-2.2618056340843102E-3</v>
      </c>
      <c r="L58" s="2">
        <v>-2.9212471413472038E-4</v>
      </c>
      <c r="M58" s="2">
        <v>-3.3912689135316389E-4</v>
      </c>
      <c r="N58" s="2">
        <v>5.1344833935905079E-3</v>
      </c>
      <c r="O58" s="2">
        <v>7.1605994157805698E-3</v>
      </c>
      <c r="P58" s="2">
        <v>4.5427139592361526E-3</v>
      </c>
      <c r="Q58" s="2">
        <v>0</v>
      </c>
      <c r="R58" s="2">
        <v>0</v>
      </c>
      <c r="S58" s="2">
        <v>1.548180588016298E-2</v>
      </c>
    </row>
    <row r="59" spans="1:20" x14ac:dyDescent="0.2">
      <c r="A59" t="s">
        <v>123</v>
      </c>
      <c r="B59" s="2">
        <v>-3.0408658516642502E-3</v>
      </c>
      <c r="C59" s="2">
        <v>6.4892665198598518E-3</v>
      </c>
      <c r="D59" s="2">
        <v>1.3401366971441829E-2</v>
      </c>
      <c r="E59" s="2">
        <v>-7.7281996143186403E-4</v>
      </c>
      <c r="F59" s="2">
        <v>-6.3854603504375721E-5</v>
      </c>
      <c r="G59" s="2">
        <v>-8.850654874896011E-3</v>
      </c>
      <c r="H59" s="2">
        <v>4.537915056348053E-3</v>
      </c>
      <c r="I59" s="2">
        <v>1.7258074707492309E-4</v>
      </c>
      <c r="J59" s="2">
        <v>5.0674172444281976E-3</v>
      </c>
      <c r="K59" s="2">
        <v>9.9856697529533724E-3</v>
      </c>
      <c r="L59" s="2">
        <v>-8.6432037083491488E-4</v>
      </c>
      <c r="M59" s="2">
        <v>-6.1055107282760243E-4</v>
      </c>
      <c r="N59" s="2">
        <v>-2.61968439071381E-3</v>
      </c>
      <c r="O59" s="2">
        <v>-4.7973126734951787E-3</v>
      </c>
      <c r="P59" s="2">
        <v>-4.610182937561819E-3</v>
      </c>
      <c r="Q59" s="2">
        <v>4.1265624107714779E-3</v>
      </c>
      <c r="R59" s="2">
        <v>-4.3177849182286197E-3</v>
      </c>
      <c r="S59" s="2">
        <v>1.323274704771926E-2</v>
      </c>
    </row>
    <row r="60" spans="1:20" x14ac:dyDescent="0.2">
      <c r="A60" t="s">
        <v>546</v>
      </c>
      <c r="B60" s="2">
        <v>-5.3612339838496239E-4</v>
      </c>
      <c r="C60" s="2">
        <v>3.4587628926282849E-4</v>
      </c>
      <c r="D60" s="2">
        <v>4.7622269370143078E-3</v>
      </c>
      <c r="E60" s="2">
        <v>1.129254703006655E-3</v>
      </c>
      <c r="F60" s="2">
        <v>1.4430141243436669E-3</v>
      </c>
      <c r="G60" s="2">
        <v>-2.098501864604493E-4</v>
      </c>
      <c r="H60" s="2">
        <v>-1.766050864754839E-3</v>
      </c>
      <c r="I60" s="2">
        <v>4.0461667154843861E-4</v>
      </c>
      <c r="J60" s="2">
        <v>-3.5959763719375432E-4</v>
      </c>
      <c r="K60" s="2">
        <v>-4.8058482675453678E-4</v>
      </c>
      <c r="L60" s="2">
        <v>4.0873117791111229E-5</v>
      </c>
      <c r="M60" s="2">
        <v>4.5280716385384678E-4</v>
      </c>
      <c r="N60" s="2">
        <v>1.4751384787749819E-4</v>
      </c>
      <c r="O60" s="2">
        <v>-5.5741962865241437E-5</v>
      </c>
      <c r="P60" s="2">
        <v>4.6155722935979431E-4</v>
      </c>
      <c r="Q60" s="2">
        <v>1.2952974454936441E-3</v>
      </c>
      <c r="R60" s="2">
        <v>-7.9719828829019125E-4</v>
      </c>
      <c r="S60" s="2">
        <v>6.2778903648478164E-3</v>
      </c>
    </row>
    <row r="61" spans="1:20" x14ac:dyDescent="0.2">
      <c r="A61" t="s">
        <v>160</v>
      </c>
      <c r="B61" s="2">
        <v>-1.5762994706011758E-2</v>
      </c>
      <c r="C61" s="2">
        <v>-1.3279763412434109E-2</v>
      </c>
      <c r="D61" s="2">
        <v>2.287707047540731E-2</v>
      </c>
      <c r="E61" s="2">
        <v>7.0413956566486918E-3</v>
      </c>
      <c r="F61" s="2">
        <v>-6.3442014892158369E-3</v>
      </c>
      <c r="G61" s="2">
        <v>1.6902695246138889E-2</v>
      </c>
      <c r="H61" s="2">
        <v>3.7220541632455119E-4</v>
      </c>
      <c r="I61" s="2">
        <v>4.2713157331518972E-3</v>
      </c>
      <c r="J61" s="2">
        <v>-1.041090799973452E-2</v>
      </c>
      <c r="K61" s="2">
        <v>-2.4310486919468868E-3</v>
      </c>
      <c r="L61" s="2">
        <v>-1.752040355448764E-3</v>
      </c>
      <c r="M61" s="2">
        <v>-2.40843548211887E-3</v>
      </c>
      <c r="N61" s="2">
        <v>2.6863677372536668E-3</v>
      </c>
      <c r="O61" s="2">
        <v>3.5390253883892261E-3</v>
      </c>
      <c r="P61" s="2">
        <v>-3.5568676399281881E-3</v>
      </c>
      <c r="Q61" s="2">
        <v>-2.3454360162752002E-3</v>
      </c>
      <c r="R61" s="2">
        <v>4.0703555020080787E-3</v>
      </c>
      <c r="S61" s="2">
        <v>3.4687353622081729E-3</v>
      </c>
    </row>
    <row r="62" spans="1:20" x14ac:dyDescent="0.2">
      <c r="A62" t="s">
        <v>107</v>
      </c>
      <c r="B62" s="2">
        <v>-7.075092313026045E-5</v>
      </c>
      <c r="C62" s="2">
        <v>1.6203599271862599E-4</v>
      </c>
      <c r="D62" s="2">
        <v>2.6490640905371368E-3</v>
      </c>
      <c r="E62" s="2">
        <v>-3.8184312450206203E-5</v>
      </c>
      <c r="F62" s="2">
        <v>-1.526955790317778E-3</v>
      </c>
      <c r="G62" s="2">
        <v>-4.3101362549628883E-4</v>
      </c>
      <c r="H62" s="2">
        <v>3.3241539227064448E-4</v>
      </c>
      <c r="I62" s="2">
        <v>1.036652589318401E-3</v>
      </c>
      <c r="J62" s="2">
        <v>-1.8385821966845621E-4</v>
      </c>
      <c r="K62" s="2">
        <v>3.9316364677153978E-4</v>
      </c>
      <c r="L62" s="2">
        <v>9.5796656500413905E-4</v>
      </c>
      <c r="M62" s="2">
        <v>3.0379501075582553E-4</v>
      </c>
      <c r="N62" s="2">
        <v>-5.0925097888824124E-4</v>
      </c>
      <c r="O62" s="2">
        <v>1.13759892120072E-3</v>
      </c>
      <c r="P62" s="2">
        <v>-1.7965318948214069E-3</v>
      </c>
      <c r="Q62" s="2">
        <v>7.2667152886072867E-4</v>
      </c>
      <c r="R62" s="2">
        <v>3.1572656907304417E-4</v>
      </c>
      <c r="S62" s="2">
        <v>3.458544561738169E-3</v>
      </c>
    </row>
    <row r="63" spans="1:20" x14ac:dyDescent="0.2">
      <c r="A63" t="s">
        <v>302</v>
      </c>
      <c r="B63" s="2">
        <v>3.8986067243948128E-4</v>
      </c>
      <c r="C63" s="2">
        <v>8.7184828883909342E-4</v>
      </c>
      <c r="D63" s="2">
        <v>2.682965212388018E-3</v>
      </c>
      <c r="E63" s="2">
        <v>-1.602814815959559E-4</v>
      </c>
      <c r="F63" s="2">
        <v>-3.2579451428409292E-4</v>
      </c>
      <c r="G63" s="2">
        <v>7.1361260246397104E-4</v>
      </c>
      <c r="H63" s="2">
        <v>-9.8852774416883303E-5</v>
      </c>
      <c r="I63" s="2">
        <v>-1.044695942911678E-3</v>
      </c>
      <c r="J63" s="2">
        <v>-6.5793208521883596E-5</v>
      </c>
      <c r="K63" s="2">
        <v>9.8702047018411155E-6</v>
      </c>
      <c r="L63" s="2">
        <v>2.6640613629615851E-4</v>
      </c>
      <c r="M63" s="2">
        <v>-9.5051972852877543E-5</v>
      </c>
      <c r="N63" s="2">
        <v>2.3434608354316601E-4</v>
      </c>
      <c r="O63" s="2">
        <v>-1.09932060471274E-4</v>
      </c>
      <c r="P63" s="2">
        <v>-1.383952288489513E-4</v>
      </c>
      <c r="Q63" s="2">
        <v>-1.5173581734687831E-4</v>
      </c>
      <c r="R63" s="2">
        <v>3.9117563210289038E-4</v>
      </c>
      <c r="S63" s="2">
        <v>3.3695518315241448E-3</v>
      </c>
    </row>
    <row r="64" spans="1:20" x14ac:dyDescent="0.2">
      <c r="A64" t="s">
        <v>1703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-7.1062958043688106E-3</v>
      </c>
      <c r="I64" s="2">
        <v>8.6476612708129997E-3</v>
      </c>
      <c r="J64" s="2">
        <v>0</v>
      </c>
      <c r="K64" s="2">
        <v>0</v>
      </c>
      <c r="L64" s="2">
        <v>5.5546072542909993E-3</v>
      </c>
      <c r="M64" s="2">
        <v>-4.9014364137650096E-3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2.194536306970178E-3</v>
      </c>
    </row>
    <row r="65" spans="1:19" x14ac:dyDescent="0.2">
      <c r="A65" t="s">
        <v>282</v>
      </c>
      <c r="B65" s="2">
        <v>-7.4663239763360126E-5</v>
      </c>
      <c r="C65" s="2">
        <v>8.1509416980160329E-5</v>
      </c>
      <c r="D65" s="2">
        <v>2.8014196819591158E-6</v>
      </c>
      <c r="E65" s="2">
        <v>1.386381073759903E-5</v>
      </c>
      <c r="F65" s="2">
        <v>-7.7361601272918573E-5</v>
      </c>
      <c r="G65" s="2">
        <v>6.3716976977046827E-5</v>
      </c>
      <c r="H65" s="2">
        <v>2.3936813243914159E-5</v>
      </c>
      <c r="I65" s="2">
        <v>-1.294978014452025E-4</v>
      </c>
      <c r="J65" s="2">
        <v>-1.3906131687656839E-4</v>
      </c>
      <c r="K65" s="2">
        <v>2.4364962145534061E-5</v>
      </c>
      <c r="L65" s="2">
        <v>-1.4835635244309179E-4</v>
      </c>
      <c r="M65" s="2">
        <v>-1.734762621493392E-4</v>
      </c>
      <c r="N65" s="2">
        <v>-1.2099871504106111E-4</v>
      </c>
      <c r="O65" s="2">
        <v>5.2600923203928712E-4</v>
      </c>
      <c r="P65" s="2">
        <v>4.525638107058898E-4</v>
      </c>
      <c r="Q65" s="2">
        <v>3.1080406091377939E-5</v>
      </c>
      <c r="R65" s="2">
        <v>2.5454309282060331E-5</v>
      </c>
      <c r="S65" s="2">
        <v>3.818858688932868E-4</v>
      </c>
    </row>
    <row r="66" spans="1:19" x14ac:dyDescent="0.2">
      <c r="A66" t="s">
        <v>797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-7.0598647936697599E-5</v>
      </c>
      <c r="H66" s="2">
        <v>1.4007083559361229E-4</v>
      </c>
      <c r="I66" s="2">
        <v>1.821309732334492E-4</v>
      </c>
      <c r="J66" s="2">
        <v>-5.0863851426760283E-5</v>
      </c>
      <c r="K66" s="2">
        <v>-3.9526669008506519E-5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1.612126404550972E-4</v>
      </c>
    </row>
    <row r="67" spans="1:19" x14ac:dyDescent="0.2">
      <c r="A67" t="s">
        <v>1307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-8.1705057162464382E-5</v>
      </c>
      <c r="K67" s="2">
        <v>7.7930229893008094E-5</v>
      </c>
      <c r="L67" s="2">
        <v>1.5459819061034859E-4</v>
      </c>
      <c r="M67" s="2">
        <v>-2.8956045940914878E-6</v>
      </c>
      <c r="N67" s="2">
        <v>-2.6676222624676371E-5</v>
      </c>
      <c r="O67" s="2">
        <v>-1.8067315609250961E-5</v>
      </c>
      <c r="P67" s="2">
        <v>-5.3552530166021879E-6</v>
      </c>
      <c r="Q67" s="2">
        <v>-5.1526620400222136E-6</v>
      </c>
      <c r="R67" s="2">
        <v>0</v>
      </c>
      <c r="S67" s="2">
        <v>9.2676305456249072E-5</v>
      </c>
    </row>
    <row r="68" spans="1:19" x14ac:dyDescent="0.2">
      <c r="A68" t="s">
        <v>1722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6.1524273789048822E-5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6.1524273789048822E-5</v>
      </c>
    </row>
    <row r="69" spans="1:19" x14ac:dyDescent="0.2">
      <c r="A69" t="s">
        <v>1713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6.507294703084299E-21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6.507294703084299E-21</v>
      </c>
    </row>
    <row r="70" spans="1:19" x14ac:dyDescent="0.2">
      <c r="A70" t="s">
        <v>1711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2.7200638119676691E-21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2.7200638119676691E-21</v>
      </c>
    </row>
    <row r="71" spans="1:19" x14ac:dyDescent="0.2">
      <c r="A71" t="s">
        <v>887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5.0848227748374946E-22</v>
      </c>
      <c r="L71" s="2">
        <v>9.731103749965776E-22</v>
      </c>
      <c r="M71" s="2">
        <v>0</v>
      </c>
      <c r="N71" s="2">
        <v>-3.3820171593257952E-22</v>
      </c>
      <c r="O71" s="2">
        <v>0</v>
      </c>
      <c r="P71" s="2">
        <v>0</v>
      </c>
      <c r="Q71" s="2">
        <v>0</v>
      </c>
      <c r="R71" s="2">
        <v>0</v>
      </c>
      <c r="S71" s="2">
        <v>1.143390936547748E-21</v>
      </c>
    </row>
    <row r="72" spans="1:19" x14ac:dyDescent="0.2">
      <c r="A72" t="s">
        <v>1714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 x14ac:dyDescent="0.2">
      <c r="A73" t="s">
        <v>1710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 x14ac:dyDescent="0.2">
      <c r="A74" t="s">
        <v>1727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x14ac:dyDescent="0.2">
      <c r="A75" t="s">
        <v>182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x14ac:dyDescent="0.2">
      <c r="A76" t="s">
        <v>1705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 x14ac:dyDescent="0.2">
      <c r="A77" t="s">
        <v>1721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x14ac:dyDescent="0.2">
      <c r="A78" t="s">
        <v>1718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 x14ac:dyDescent="0.2">
      <c r="A79" t="s">
        <v>1704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x14ac:dyDescent="0.2">
      <c r="A80" t="s">
        <v>1708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 x14ac:dyDescent="0.2">
      <c r="A81" t="s">
        <v>1719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 x14ac:dyDescent="0.2">
      <c r="A82" t="s">
        <v>1709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 x14ac:dyDescent="0.2">
      <c r="A83" t="s">
        <v>1715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x14ac:dyDescent="0.2">
      <c r="A84" t="s">
        <v>1725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x14ac:dyDescent="0.2">
      <c r="A85" t="s">
        <v>1707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 x14ac:dyDescent="0.2">
      <c r="A86" t="s">
        <v>1724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x14ac:dyDescent="0.2">
      <c r="A87" t="s">
        <v>1716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 x14ac:dyDescent="0.2">
      <c r="A88" t="s">
        <v>1717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</row>
    <row r="89" spans="1:19" x14ac:dyDescent="0.2">
      <c r="A89" t="s">
        <v>1726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x14ac:dyDescent="0.2">
      <c r="A90" t="s">
        <v>1712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x14ac:dyDescent="0.2">
      <c r="A91" t="s">
        <v>1720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 x14ac:dyDescent="0.2">
      <c r="A92" t="s">
        <v>1728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-7.9991584122647408E-22</v>
      </c>
      <c r="K92" s="2">
        <v>-9.9018004126598095E-23</v>
      </c>
      <c r="L92" s="2">
        <v>3.6110007848034848E-22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-5.3783376687272373E-22</v>
      </c>
    </row>
    <row r="93" spans="1:19" x14ac:dyDescent="0.2">
      <c r="A93" t="s">
        <v>898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-2.3375749306443729E-21</v>
      </c>
      <c r="N93" s="2">
        <v>-1.349198638611628E-21</v>
      </c>
      <c r="O93" s="2">
        <v>1.19432217987613E-21</v>
      </c>
      <c r="P93" s="2">
        <v>0</v>
      </c>
      <c r="Q93" s="2">
        <v>0</v>
      </c>
      <c r="R93" s="2">
        <v>0</v>
      </c>
      <c r="S93" s="2">
        <v>-2.4924513893798718E-21</v>
      </c>
    </row>
    <row r="94" spans="1:19" x14ac:dyDescent="0.2">
      <c r="A94" t="s">
        <v>1723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-3.5610403870955967E-21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-3.5610403870955967E-21</v>
      </c>
    </row>
    <row r="95" spans="1:19" x14ac:dyDescent="0.2">
      <c r="A95" t="s">
        <v>792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-6.5580882590122513E-21</v>
      </c>
      <c r="K95" s="2">
        <v>4.9998898413894737E-21</v>
      </c>
      <c r="L95" s="2">
        <v>-1.264228248809487E-5</v>
      </c>
      <c r="M95" s="2">
        <v>-1.850584129926887E-5</v>
      </c>
      <c r="N95" s="2">
        <v>4.5970661512386983E-6</v>
      </c>
      <c r="O95" s="2">
        <v>0</v>
      </c>
      <c r="P95" s="2">
        <v>0</v>
      </c>
      <c r="Q95" s="2">
        <v>0</v>
      </c>
      <c r="R95" s="2">
        <v>0</v>
      </c>
      <c r="S95" s="2">
        <v>-2.655105763612505E-5</v>
      </c>
    </row>
    <row r="96" spans="1:19" x14ac:dyDescent="0.2">
      <c r="A96" t="s">
        <v>1159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-1.6754993702425879E-5</v>
      </c>
      <c r="I96" s="2">
        <v>5.9183874987067718E-4</v>
      </c>
      <c r="J96" s="2">
        <v>3.6666464395056388E-4</v>
      </c>
      <c r="K96" s="2">
        <v>-4.1345346754149699E-4</v>
      </c>
      <c r="L96" s="2">
        <v>1.9623824716760209E-4</v>
      </c>
      <c r="M96" s="2">
        <v>-2.4639124759670837E-4</v>
      </c>
      <c r="N96" s="2">
        <v>-6.3785518324321498E-4</v>
      </c>
      <c r="O96" s="2">
        <v>-1.097177727795044E-4</v>
      </c>
      <c r="P96" s="2">
        <v>-6.1830359828587522E-4</v>
      </c>
      <c r="Q96" s="2">
        <v>4.0009221938228849E-4</v>
      </c>
      <c r="R96" s="2">
        <v>4.0661765557091929E-4</v>
      </c>
      <c r="S96" s="2">
        <v>-8.1024747207174839E-5</v>
      </c>
    </row>
    <row r="97" spans="1:20" x14ac:dyDescent="0.2">
      <c r="A97" t="s">
        <v>1154</v>
      </c>
      <c r="B97" s="2">
        <v>0</v>
      </c>
      <c r="C97" s="2">
        <v>0</v>
      </c>
      <c r="D97" s="2">
        <v>6.1029756815313308E-5</v>
      </c>
      <c r="E97" s="2">
        <v>0</v>
      </c>
      <c r="F97" s="2">
        <v>-3.3858904612738348E-5</v>
      </c>
      <c r="G97" s="2">
        <v>-4.5180090033233843E-5</v>
      </c>
      <c r="H97" s="2">
        <v>0</v>
      </c>
      <c r="I97" s="2">
        <v>0</v>
      </c>
      <c r="J97" s="2">
        <v>0</v>
      </c>
      <c r="K97" s="2">
        <v>5.3062058250108433E-6</v>
      </c>
      <c r="L97" s="2">
        <v>0</v>
      </c>
      <c r="M97" s="2">
        <v>-7.5443174949603852E-5</v>
      </c>
      <c r="N97" s="2">
        <v>-1.9827203811143848E-6</v>
      </c>
      <c r="O97" s="2">
        <v>0</v>
      </c>
      <c r="P97" s="2">
        <v>0</v>
      </c>
      <c r="Q97" s="2">
        <v>0</v>
      </c>
      <c r="R97" s="2">
        <v>0</v>
      </c>
      <c r="S97" s="2">
        <v>-9.0128927336366281E-5</v>
      </c>
    </row>
    <row r="98" spans="1:20" x14ac:dyDescent="0.2">
      <c r="A98" t="s">
        <v>167</v>
      </c>
      <c r="B98" s="2">
        <v>-2.5146292178077431E-4</v>
      </c>
      <c r="C98" s="2">
        <v>-1.125131255113414E-3</v>
      </c>
      <c r="D98" s="2">
        <v>7.2409453915869902E-4</v>
      </c>
      <c r="E98" s="2">
        <v>7.2831106600134964E-5</v>
      </c>
      <c r="F98" s="2">
        <v>6.0062790776350788E-5</v>
      </c>
      <c r="G98" s="2">
        <v>0</v>
      </c>
      <c r="H98" s="2">
        <v>0</v>
      </c>
      <c r="I98" s="2">
        <v>3.5359575421378113E-5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-4.8424616493762532E-4</v>
      </c>
    </row>
    <row r="99" spans="1:20" x14ac:dyDescent="0.2">
      <c r="A99" t="s">
        <v>462</v>
      </c>
      <c r="B99" s="2">
        <v>-9.6345578009434079E-4</v>
      </c>
      <c r="C99" s="2">
        <v>-1.595188919410709E-3</v>
      </c>
      <c r="D99" s="2">
        <v>1.045036143169039E-3</v>
      </c>
      <c r="E99" s="2">
        <v>0</v>
      </c>
      <c r="F99" s="2">
        <v>0</v>
      </c>
      <c r="G99" s="2">
        <v>-9.8315226251152917E-4</v>
      </c>
      <c r="H99" s="2">
        <v>-5.1520682996063617E-4</v>
      </c>
      <c r="I99" s="2">
        <v>-4.1337015546492542E-4</v>
      </c>
      <c r="J99" s="2">
        <v>2.2260078048027119E-4</v>
      </c>
      <c r="K99" s="2">
        <v>2.6543254944873388E-6</v>
      </c>
      <c r="L99" s="2">
        <v>-4.0032693927246189E-4</v>
      </c>
      <c r="M99" s="2">
        <v>-1.0051029468704129E-3</v>
      </c>
      <c r="N99" s="2">
        <v>1.8988704440907691E-5</v>
      </c>
      <c r="O99" s="2">
        <v>-1.839219574599097E-4</v>
      </c>
      <c r="P99" s="2">
        <v>-2.8008130375505822E-4</v>
      </c>
      <c r="Q99" s="2">
        <v>1.181414560523127E-3</v>
      </c>
      <c r="R99" s="2">
        <v>8.2612701180029605E-4</v>
      </c>
      <c r="S99" s="2">
        <v>-3.0429855688918562E-3</v>
      </c>
    </row>
    <row r="100" spans="1:20" x14ac:dyDescent="0.2">
      <c r="A100" t="s">
        <v>226</v>
      </c>
      <c r="B100" s="2">
        <v>-8.7262172115672729E-4</v>
      </c>
      <c r="C100" s="2">
        <v>-8.8626061723633513E-3</v>
      </c>
      <c r="D100" s="2">
        <v>-1.9553836931521379E-3</v>
      </c>
      <c r="E100" s="2">
        <v>-1.0309033343902159E-3</v>
      </c>
      <c r="F100" s="2">
        <v>-3.4482958786026352E-3</v>
      </c>
      <c r="G100" s="2">
        <v>-1.7873642826670921E-4</v>
      </c>
      <c r="H100" s="2">
        <v>-3.0917511544200798E-3</v>
      </c>
      <c r="I100" s="2">
        <v>3.299540051792448E-3</v>
      </c>
      <c r="J100" s="2">
        <v>3.1745304584145759E-3</v>
      </c>
      <c r="K100" s="2">
        <v>4.3373879309533464E-3</v>
      </c>
      <c r="L100" s="2">
        <v>1.1803314935271911E-3</v>
      </c>
      <c r="M100" s="2">
        <v>-1.262974859665829E-3</v>
      </c>
      <c r="N100" s="2">
        <v>-8.5239357815574128E-5</v>
      </c>
      <c r="O100" s="2">
        <v>-6.2669530904723466E-4</v>
      </c>
      <c r="P100" s="2">
        <v>-2.075086524876508E-3</v>
      </c>
      <c r="Q100" s="2">
        <v>3.8894014685991228E-3</v>
      </c>
      <c r="R100" s="2">
        <v>-3.9462644352543993E-4</v>
      </c>
      <c r="S100" s="2">
        <v>-8.0037294739957569E-3</v>
      </c>
    </row>
    <row r="101" spans="1:20" x14ac:dyDescent="0.2">
      <c r="A101" t="s">
        <v>662</v>
      </c>
      <c r="B101" s="2">
        <v>3.3063969794701223E-4</v>
      </c>
      <c r="C101" s="2">
        <v>-4.8773488231323281E-4</v>
      </c>
      <c r="D101" s="2">
        <v>2.220876185617443E-3</v>
      </c>
      <c r="E101" s="2">
        <v>1.3740603733372741E-4</v>
      </c>
      <c r="F101" s="2">
        <v>8.657446834529597E-4</v>
      </c>
      <c r="G101" s="2">
        <v>-8.4063692277359264E-4</v>
      </c>
      <c r="H101" s="2">
        <v>-1.5794660275873771E-4</v>
      </c>
      <c r="I101" s="2">
        <v>-1.4775047570412851E-3</v>
      </c>
      <c r="J101" s="2">
        <v>2.100523455224356E-3</v>
      </c>
      <c r="K101" s="2">
        <v>-4.9824090378374833E-3</v>
      </c>
      <c r="L101" s="2">
        <v>-1.9537768034931522E-3</v>
      </c>
      <c r="M101" s="2">
        <v>-4.6798704826961877E-3</v>
      </c>
      <c r="N101" s="2">
        <v>-2.074316371141248E-3</v>
      </c>
      <c r="O101" s="2">
        <v>-1.809093477564551E-3</v>
      </c>
      <c r="P101" s="2">
        <v>-1.2695574374343749E-3</v>
      </c>
      <c r="Q101" s="2">
        <v>5.5525792579620616E-3</v>
      </c>
      <c r="R101" s="2">
        <v>-2.9165880919532522E-3</v>
      </c>
      <c r="S101" s="2">
        <v>-1.1441665549469539E-2</v>
      </c>
    </row>
    <row r="102" spans="1:20" x14ac:dyDescent="0.2">
      <c r="A102" t="s">
        <v>318</v>
      </c>
      <c r="B102" s="2">
        <v>-5.8270063236914244E-3</v>
      </c>
      <c r="C102" s="2">
        <v>3.9577379798904884E-3</v>
      </c>
      <c r="D102" s="2">
        <v>-2.4968667948174518E-3</v>
      </c>
      <c r="E102" s="2">
        <v>9.8917908192053833E-3</v>
      </c>
      <c r="F102" s="2">
        <v>-1.6179547573942531E-2</v>
      </c>
      <c r="G102" s="2">
        <v>-7.2883942774482E-3</v>
      </c>
      <c r="H102" s="2">
        <v>7.318498923644405E-4</v>
      </c>
      <c r="I102" s="2">
        <v>-7.1102409659852834E-3</v>
      </c>
      <c r="J102" s="2">
        <v>-1.179199879111643E-3</v>
      </c>
      <c r="K102" s="2">
        <v>3.7746681842386318E-3</v>
      </c>
      <c r="L102" s="2">
        <v>1.151652430844744E-3</v>
      </c>
      <c r="M102" s="2">
        <v>-2.3895838918426022E-3</v>
      </c>
      <c r="N102" s="2">
        <v>-4.10848902949095E-4</v>
      </c>
      <c r="O102" s="2">
        <v>6.4837805547794409E-4</v>
      </c>
      <c r="P102" s="2">
        <v>1.9575829383832771E-3</v>
      </c>
      <c r="Q102" s="2">
        <v>7.4906912123687344E-3</v>
      </c>
      <c r="R102" s="2">
        <v>2.8166773506877038E-4</v>
      </c>
      <c r="S102" s="2">
        <v>-1.299566936194582E-2</v>
      </c>
    </row>
    <row r="103" spans="1:20" x14ac:dyDescent="0.2">
      <c r="A103" t="s">
        <v>94</v>
      </c>
      <c r="B103" s="2">
        <v>6.9134221500214592E-4</v>
      </c>
      <c r="C103" s="2">
        <v>4.8668503153267142E-3</v>
      </c>
      <c r="D103" s="2">
        <v>-3.412531517343379E-3</v>
      </c>
      <c r="E103" s="2">
        <v>-2.8219473213798541E-3</v>
      </c>
      <c r="F103" s="2">
        <v>-1.208861331221441E-2</v>
      </c>
      <c r="G103" s="2">
        <v>2.9720001276075441E-3</v>
      </c>
      <c r="H103" s="2">
        <v>9.5147510112818679E-4</v>
      </c>
      <c r="I103" s="2">
        <v>1.112392461448401E-3</v>
      </c>
      <c r="J103" s="2">
        <v>-1.5876300463320051E-3</v>
      </c>
      <c r="K103" s="2">
        <v>7.7589862028001292E-4</v>
      </c>
      <c r="L103" s="2">
        <v>-1.739080304277282E-3</v>
      </c>
      <c r="M103" s="2">
        <v>-1.905952716949544E-3</v>
      </c>
      <c r="N103" s="2">
        <v>-9.3875404476262772E-4</v>
      </c>
      <c r="O103" s="2">
        <v>-2.70383375082702E-3</v>
      </c>
      <c r="P103" s="2">
        <v>7.4045597711285016E-4</v>
      </c>
      <c r="Q103" s="2">
        <v>5.0491444409953316E-4</v>
      </c>
      <c r="R103" s="2">
        <v>3.2218960483738662E-4</v>
      </c>
      <c r="S103" s="2">
        <v>-1.426082414724335E-2</v>
      </c>
    </row>
    <row r="104" spans="1:20" x14ac:dyDescent="0.2">
      <c r="A104" t="s">
        <v>170</v>
      </c>
      <c r="B104" s="2">
        <v>-2.3185423607840891E-3</v>
      </c>
      <c r="C104" s="2">
        <v>-9.4934809165728995E-3</v>
      </c>
      <c r="D104" s="2">
        <v>3.019086288136396E-2</v>
      </c>
      <c r="E104" s="2">
        <v>1.560974902630791E-3</v>
      </c>
      <c r="F104" s="2">
        <v>-8.0070924085050808E-3</v>
      </c>
      <c r="G104" s="2">
        <v>-7.4220801022988774E-4</v>
      </c>
      <c r="H104" s="2">
        <v>1.9999055875965029E-3</v>
      </c>
      <c r="I104" s="2">
        <v>-6.8386105232074394E-3</v>
      </c>
      <c r="J104" s="2">
        <v>-2.1488394219558878E-3</v>
      </c>
      <c r="K104" s="2">
        <v>-5.939252132464508E-3</v>
      </c>
      <c r="L104" s="2">
        <v>2.7818487590539152E-3</v>
      </c>
      <c r="M104" s="2">
        <v>-1.3937240702287771E-3</v>
      </c>
      <c r="N104" s="2">
        <v>1.563407342391401E-3</v>
      </c>
      <c r="O104" s="2">
        <v>-1.299963272866746E-2</v>
      </c>
      <c r="P104" s="2">
        <v>-3.4036078053896811E-3</v>
      </c>
      <c r="Q104" s="2">
        <v>-4.6676806355881659E-3</v>
      </c>
      <c r="R104" s="2">
        <v>-7.454026871159287E-3</v>
      </c>
      <c r="S104" s="2">
        <v>-2.7309698411716599E-2</v>
      </c>
    </row>
    <row r="105" spans="1:20" x14ac:dyDescent="0.2">
      <c r="A105" t="s">
        <v>97</v>
      </c>
      <c r="B105" s="2">
        <v>-5.9024462542728057E-2</v>
      </c>
      <c r="C105" s="2">
        <v>-2.864759399864801E-2</v>
      </c>
      <c r="D105" s="2">
        <v>9.5750053430886217E-2</v>
      </c>
      <c r="E105" s="2">
        <v>1.527983475844142E-2</v>
      </c>
      <c r="F105" s="2">
        <v>-0.16342347853426009</v>
      </c>
      <c r="G105" s="2">
        <v>2.683121322039772E-2</v>
      </c>
      <c r="H105" s="2">
        <v>3.5659877410852803E-2</v>
      </c>
      <c r="I105" s="2">
        <v>8.3912685303738424E-3</v>
      </c>
      <c r="J105" s="2">
        <v>-7.7611985305782685E-2</v>
      </c>
      <c r="K105" s="2">
        <v>2.209390030742827E-2</v>
      </c>
      <c r="L105" s="2">
        <v>-2.059082131014419E-2</v>
      </c>
      <c r="M105" s="2">
        <v>-4.9696281163283132E-2</v>
      </c>
      <c r="N105" s="2">
        <v>-3.2258179261784078E-2</v>
      </c>
      <c r="O105" s="2">
        <v>-9.157712921624872E-3</v>
      </c>
      <c r="P105" s="2">
        <v>-1.9845691967008899E-2</v>
      </c>
      <c r="Q105" s="2">
        <v>6.6974620426036469E-2</v>
      </c>
      <c r="R105" s="2">
        <v>-5.3006054935610288E-2</v>
      </c>
      <c r="S105" s="2">
        <v>-0.2422814938564575</v>
      </c>
    </row>
    <row r="106" spans="1:20" x14ac:dyDescent="0.2">
      <c r="A106" t="s">
        <v>1696</v>
      </c>
      <c r="B106" s="2">
        <v>-8.7331107183801368E-2</v>
      </c>
      <c r="C106" s="2">
        <v>-4.6716374753977982E-2</v>
      </c>
      <c r="D106" s="2">
        <v>0.1685026660381683</v>
      </c>
      <c r="E106" s="2">
        <v>3.030321538335631E-2</v>
      </c>
      <c r="F106" s="2">
        <v>-0.20915023301215949</v>
      </c>
      <c r="G106" s="2">
        <v>2.784281284753257E-2</v>
      </c>
      <c r="H106" s="2">
        <v>3.4884504540274273E-2</v>
      </c>
      <c r="I106" s="2">
        <v>9.7807915001850085E-3</v>
      </c>
      <c r="J106" s="2">
        <v>-8.2826181087479606E-2</v>
      </c>
      <c r="K106" s="2">
        <v>2.493273391104733E-2</v>
      </c>
      <c r="L106" s="2">
        <v>-1.546896723795046E-2</v>
      </c>
      <c r="M106" s="2">
        <v>-7.0448201920433343E-2</v>
      </c>
      <c r="N106" s="2">
        <v>-2.9894081974096359E-2</v>
      </c>
      <c r="O106" s="2">
        <v>-1.956005091752375E-2</v>
      </c>
      <c r="P106" s="2">
        <v>-2.9444787676129399E-2</v>
      </c>
      <c r="Q106" s="2">
        <v>8.5003320248938294E-2</v>
      </c>
      <c r="R106" s="2">
        <v>-6.2246965529023639E-2</v>
      </c>
      <c r="S106" s="2">
        <v>-0.27183690682307332</v>
      </c>
    </row>
    <row r="109" spans="1:20" x14ac:dyDescent="0.2">
      <c r="A109" s="16" t="s">
        <v>1697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x14ac:dyDescent="0.2">
      <c r="A110" s="1" t="s">
        <v>1702</v>
      </c>
      <c r="B110" s="1" t="s">
        <v>1676</v>
      </c>
      <c r="C110" s="1" t="s">
        <v>1677</v>
      </c>
      <c r="D110" s="1" t="s">
        <v>1678</v>
      </c>
      <c r="E110" s="1" t="s">
        <v>1679</v>
      </c>
      <c r="F110" s="1" t="s">
        <v>1680</v>
      </c>
      <c r="G110" s="1" t="s">
        <v>1681</v>
      </c>
      <c r="H110" s="1" t="s">
        <v>1682</v>
      </c>
      <c r="I110" s="1" t="s">
        <v>1683</v>
      </c>
      <c r="J110" s="1" t="s">
        <v>1684</v>
      </c>
      <c r="K110" s="1" t="s">
        <v>1685</v>
      </c>
      <c r="L110" s="1" t="s">
        <v>1686</v>
      </c>
      <c r="M110" s="1" t="s">
        <v>1687</v>
      </c>
      <c r="N110" s="1" t="s">
        <v>1688</v>
      </c>
      <c r="O110" s="1" t="s">
        <v>1689</v>
      </c>
      <c r="P110" s="1" t="s">
        <v>1690</v>
      </c>
      <c r="Q110" s="1" t="s">
        <v>1691</v>
      </c>
      <c r="R110" s="1" t="s">
        <v>1692</v>
      </c>
      <c r="S110" s="1" t="s">
        <v>1693</v>
      </c>
    </row>
    <row r="111" spans="1:20" x14ac:dyDescent="0.2">
      <c r="A111" t="s">
        <v>97</v>
      </c>
      <c r="B111" s="2">
        <v>-1.0257668145651761E-2</v>
      </c>
      <c r="C111" s="2">
        <v>-2.5277377588927819E-3</v>
      </c>
      <c r="D111" s="2">
        <v>-6.0852289394610845E-4</v>
      </c>
      <c r="E111" s="2">
        <v>1.005883421373319E-2</v>
      </c>
      <c r="F111" s="2">
        <v>0.1714976097298973</v>
      </c>
      <c r="G111" s="2">
        <v>-1.060190704146474E-2</v>
      </c>
      <c r="H111" s="2">
        <v>-5.6501559808158578E-3</v>
      </c>
      <c r="I111" s="2">
        <v>4.1591741284868174E-3</v>
      </c>
      <c r="J111" s="2">
        <v>5.2043911910594889E-2</v>
      </c>
      <c r="K111" s="2">
        <v>-9.5678364394016086E-4</v>
      </c>
      <c r="L111" s="2">
        <v>1.229716006970928E-2</v>
      </c>
      <c r="M111" s="2">
        <v>2.90021949539646E-2</v>
      </c>
      <c r="N111" s="2">
        <v>1.7401049682923709E-2</v>
      </c>
      <c r="O111" s="2">
        <v>-2.4315215541329979E-2</v>
      </c>
      <c r="P111" s="2">
        <v>2.9353973365804122E-2</v>
      </c>
      <c r="Q111" s="2">
        <v>-9.8018544018683117E-3</v>
      </c>
      <c r="R111" s="2">
        <v>2.9620626910707E-2</v>
      </c>
      <c r="S111" s="2">
        <v>0.29071468955791119</v>
      </c>
    </row>
    <row r="112" spans="1:20" x14ac:dyDescent="0.2">
      <c r="A112" t="s">
        <v>160</v>
      </c>
      <c r="B112" s="2">
        <v>3.2762648195505872E-3</v>
      </c>
      <c r="C112" s="2">
        <v>1.283144601871265E-3</v>
      </c>
      <c r="D112" s="2">
        <v>1.1415162797440851E-2</v>
      </c>
      <c r="E112" s="2">
        <v>4.4365136678519174E-3</v>
      </c>
      <c r="F112" s="2">
        <v>-2.8879278227915361E-3</v>
      </c>
      <c r="G112" s="2">
        <v>7.2642501073417291E-3</v>
      </c>
      <c r="H112" s="2">
        <v>-1.1531306743254369E-3</v>
      </c>
      <c r="I112" s="2">
        <v>-8.6860419312705214E-4</v>
      </c>
      <c r="J112" s="2">
        <v>1.6129450836038521E-3</v>
      </c>
      <c r="K112" s="2">
        <v>1.021192449976913E-2</v>
      </c>
      <c r="L112" s="2">
        <v>-1.591940951217881E-3</v>
      </c>
      <c r="M112" s="2">
        <v>-2.5361741280153709E-3</v>
      </c>
      <c r="N112" s="2">
        <v>3.3140724286108208E-3</v>
      </c>
      <c r="O112" s="2">
        <v>1.066738093500203E-2</v>
      </c>
      <c r="P112" s="2">
        <v>9.602390134322401E-3</v>
      </c>
      <c r="Q112" s="2">
        <v>-5.9380866985642893E-3</v>
      </c>
      <c r="R112" s="2">
        <v>2.1728156417927442E-3</v>
      </c>
      <c r="S112" s="2">
        <v>5.0281000249115762E-2</v>
      </c>
    </row>
    <row r="113" spans="1:19" x14ac:dyDescent="0.2">
      <c r="A113" t="s">
        <v>123</v>
      </c>
      <c r="B113" s="2">
        <v>-5.3316519873389829E-3</v>
      </c>
      <c r="C113" s="2">
        <v>6.4030436714281411E-3</v>
      </c>
      <c r="D113" s="2">
        <v>1.7480752243237078E-2</v>
      </c>
      <c r="E113" s="2">
        <v>-1.298836549040377E-3</v>
      </c>
      <c r="F113" s="2">
        <v>1.6674460549894139E-2</v>
      </c>
      <c r="G113" s="2">
        <v>-2.5422077308050569E-2</v>
      </c>
      <c r="H113" s="2">
        <v>1.4498649731584981E-2</v>
      </c>
      <c r="I113" s="2">
        <v>7.3714712619584247E-4</v>
      </c>
      <c r="J113" s="2">
        <v>1.604895323727527E-2</v>
      </c>
      <c r="K113" s="2">
        <v>2.943007523975319E-2</v>
      </c>
      <c r="L113" s="2">
        <v>-8.884989230402221E-4</v>
      </c>
      <c r="M113" s="2">
        <v>-3.2926464893873321E-3</v>
      </c>
      <c r="N113" s="2">
        <v>-3.8801213415858488E-3</v>
      </c>
      <c r="O113" s="2">
        <v>-8.6130111745942109E-3</v>
      </c>
      <c r="P113" s="2">
        <v>-1.5312586067501509E-2</v>
      </c>
      <c r="Q113" s="2">
        <v>2.0266265642972871E-2</v>
      </c>
      <c r="R113" s="2">
        <v>-2.0642839606318759E-2</v>
      </c>
      <c r="S113" s="2">
        <v>3.6857077995483718E-2</v>
      </c>
    </row>
    <row r="114" spans="1:19" x14ac:dyDescent="0.2">
      <c r="A114" t="s">
        <v>170</v>
      </c>
      <c r="B114" s="2">
        <v>1.5227077671873389E-3</v>
      </c>
      <c r="C114" s="2">
        <v>8.3011935979099127E-3</v>
      </c>
      <c r="D114" s="2">
        <v>-2.0498089322054911E-2</v>
      </c>
      <c r="E114" s="2">
        <v>-9.4560485522811213E-4</v>
      </c>
      <c r="F114" s="2">
        <v>4.9747779430707271E-3</v>
      </c>
      <c r="G114" s="2">
        <v>7.4974098228659542E-4</v>
      </c>
      <c r="H114" s="2">
        <v>-6.5098895429904226E-4</v>
      </c>
      <c r="I114" s="2">
        <v>4.7085171760115714E-3</v>
      </c>
      <c r="J114" s="2">
        <v>1.102532754860947E-3</v>
      </c>
      <c r="K114" s="2">
        <v>1.14319903633771E-2</v>
      </c>
      <c r="L114" s="2">
        <v>-1.5093184819757229E-3</v>
      </c>
      <c r="M114" s="2">
        <v>-2.8444512992593669E-4</v>
      </c>
      <c r="N114" s="2">
        <v>-3.1042574331258711E-3</v>
      </c>
      <c r="O114" s="2">
        <v>1.197741763349822E-2</v>
      </c>
      <c r="P114" s="2">
        <v>1.5550904176599471E-3</v>
      </c>
      <c r="Q114" s="2">
        <v>6.1071324464426896E-6</v>
      </c>
      <c r="R114" s="2">
        <v>2.9784168137514011E-3</v>
      </c>
      <c r="S114" s="2">
        <v>2.23157884054506E-2</v>
      </c>
    </row>
    <row r="115" spans="1:19" x14ac:dyDescent="0.2">
      <c r="A115" t="s">
        <v>226</v>
      </c>
      <c r="B115" s="2">
        <v>6.9674062214371941E-4</v>
      </c>
      <c r="C115" s="2">
        <v>4.435670740604216E-3</v>
      </c>
      <c r="D115" s="2">
        <v>-3.0264321182996269E-3</v>
      </c>
      <c r="E115" s="2">
        <v>6.5123164205508233E-4</v>
      </c>
      <c r="F115" s="2">
        <v>-1.047957752902272E-3</v>
      </c>
      <c r="G115" s="2">
        <v>-7.8326047349103114E-4</v>
      </c>
      <c r="H115" s="2">
        <v>-1.009578116130551E-3</v>
      </c>
      <c r="I115" s="2">
        <v>3.174771816075523E-3</v>
      </c>
      <c r="J115" s="2">
        <v>8.8476036795046061E-3</v>
      </c>
      <c r="K115" s="2">
        <v>1.426027260348911E-2</v>
      </c>
      <c r="L115" s="2">
        <v>2.8411079001451518E-3</v>
      </c>
      <c r="M115" s="2">
        <v>-3.475866397689749E-3</v>
      </c>
      <c r="N115" s="2">
        <v>-4.1361011762267551E-4</v>
      </c>
      <c r="O115" s="2">
        <v>-2.7134972684660932E-3</v>
      </c>
      <c r="P115" s="2">
        <v>-6.7354319094855321E-3</v>
      </c>
      <c r="Q115" s="2">
        <v>7.0458207324548081E-3</v>
      </c>
      <c r="R115" s="2">
        <v>-6.5730922234097551E-4</v>
      </c>
      <c r="S115" s="2">
        <v>2.209027636004372E-2</v>
      </c>
    </row>
    <row r="116" spans="1:19" x14ac:dyDescent="0.2">
      <c r="A116" t="s">
        <v>94</v>
      </c>
      <c r="B116" s="2">
        <v>-3.9389064142682559E-4</v>
      </c>
      <c r="C116" s="2">
        <v>1.0254836494737571E-3</v>
      </c>
      <c r="D116" s="2">
        <v>2.232078144071998E-3</v>
      </c>
      <c r="E116" s="2">
        <v>2.2158088297541522E-3</v>
      </c>
      <c r="F116" s="2">
        <v>7.7901143466128676E-3</v>
      </c>
      <c r="G116" s="2">
        <v>1.823466707221484E-3</v>
      </c>
      <c r="H116" s="2">
        <v>-4.078411019980954E-4</v>
      </c>
      <c r="I116" s="2">
        <v>3.464028715554041E-3</v>
      </c>
      <c r="J116" s="2">
        <v>-5.765920464620755E-3</v>
      </c>
      <c r="K116" s="2">
        <v>5.0857809938793302E-3</v>
      </c>
      <c r="L116" s="2">
        <v>-2.606986374455186E-3</v>
      </c>
      <c r="M116" s="2">
        <v>-4.1998150094462658E-3</v>
      </c>
      <c r="N116" s="2">
        <v>-1.516562441765039E-3</v>
      </c>
      <c r="O116" s="2">
        <v>-9.3183676869017639E-3</v>
      </c>
      <c r="P116" s="2">
        <v>6.5360157477508266E-3</v>
      </c>
      <c r="Q116" s="2">
        <v>2.4982122408548591E-3</v>
      </c>
      <c r="R116" s="2">
        <v>4.2916589197483281E-3</v>
      </c>
      <c r="S116" s="2">
        <v>1.275326457430772E-2</v>
      </c>
    </row>
    <row r="117" spans="1:19" x14ac:dyDescent="0.2">
      <c r="A117" t="s">
        <v>662</v>
      </c>
      <c r="B117" s="2">
        <v>-2.744030060217263E-4</v>
      </c>
      <c r="C117" s="2">
        <v>3.4826127772201519E-4</v>
      </c>
      <c r="D117" s="2">
        <v>1.230904693448565E-3</v>
      </c>
      <c r="E117" s="2">
        <v>7.2105459034912337E-4</v>
      </c>
      <c r="F117" s="2">
        <v>-5.1166643858970728E-5</v>
      </c>
      <c r="G117" s="2">
        <v>1.1212572099515019E-4</v>
      </c>
      <c r="H117" s="2">
        <v>1.4202507464462941E-6</v>
      </c>
      <c r="I117" s="2">
        <v>1.011198641344099E-3</v>
      </c>
      <c r="J117" s="2">
        <v>-1.2893154238815671E-3</v>
      </c>
      <c r="K117" s="2">
        <v>4.3140649661835007E-3</v>
      </c>
      <c r="L117" s="2">
        <v>7.5479464092585648E-4</v>
      </c>
      <c r="M117" s="2">
        <v>3.5404919134295241E-3</v>
      </c>
      <c r="N117" s="2">
        <v>1.04232762164612E-3</v>
      </c>
      <c r="O117" s="2">
        <v>1.0473093028638379E-3</v>
      </c>
      <c r="P117" s="2">
        <v>6.1176905400572217E-4</v>
      </c>
      <c r="Q117" s="2">
        <v>-5.0600813716391701E-3</v>
      </c>
      <c r="R117" s="2">
        <v>1.826559653280858E-3</v>
      </c>
      <c r="S117" s="2">
        <v>9.8873158815393838E-3</v>
      </c>
    </row>
    <row r="118" spans="1:19" x14ac:dyDescent="0.2">
      <c r="A118" t="s">
        <v>546</v>
      </c>
      <c r="B118" s="2">
        <v>2.2890876373248971E-4</v>
      </c>
      <c r="C118" s="2">
        <v>2.5057778048245751E-4</v>
      </c>
      <c r="D118" s="2">
        <v>3.1016204879030602E-3</v>
      </c>
      <c r="E118" s="2">
        <v>-2.5468159858432738E-4</v>
      </c>
      <c r="F118" s="2">
        <v>-1.4961704636145209E-3</v>
      </c>
      <c r="G118" s="2">
        <v>3.9925184911986881E-4</v>
      </c>
      <c r="H118" s="2">
        <v>9.4299574050888942E-4</v>
      </c>
      <c r="I118" s="2">
        <v>-5.1081174998847662E-5</v>
      </c>
      <c r="J118" s="2">
        <v>-1.3485037749377069E-3</v>
      </c>
      <c r="K118" s="2">
        <v>-2.1562891251945249E-3</v>
      </c>
      <c r="L118" s="2">
        <v>9.5128637593902684E-5</v>
      </c>
      <c r="M118" s="2">
        <v>1.5704763482127799E-3</v>
      </c>
      <c r="N118" s="2">
        <v>2.8217018684071308E-4</v>
      </c>
      <c r="O118" s="2">
        <v>1.835086825055668E-4</v>
      </c>
      <c r="P118" s="2">
        <v>-7.18958802009735E-4</v>
      </c>
      <c r="Q118" s="2">
        <v>2.329152415718704E-3</v>
      </c>
      <c r="R118" s="2">
        <v>4.517800864801884E-4</v>
      </c>
      <c r="S118" s="2">
        <v>3.8098860397589572E-3</v>
      </c>
    </row>
    <row r="119" spans="1:19" x14ac:dyDescent="0.2">
      <c r="A119" t="s">
        <v>302</v>
      </c>
      <c r="B119" s="2">
        <v>1.865690618897728E-5</v>
      </c>
      <c r="C119" s="2">
        <v>-9.0702711410732448E-5</v>
      </c>
      <c r="D119" s="2">
        <v>8.6354236678623953E-4</v>
      </c>
      <c r="E119" s="2">
        <v>-1.1227929710723749E-4</v>
      </c>
      <c r="F119" s="2">
        <v>-8.3826845057483165E-4</v>
      </c>
      <c r="G119" s="2">
        <v>3.0549005899287779E-3</v>
      </c>
      <c r="H119" s="2">
        <v>-2.8079955852672149E-4</v>
      </c>
      <c r="I119" s="2">
        <v>-6.3869846953880404E-4</v>
      </c>
      <c r="J119" s="2">
        <v>-3.3748718500293499E-4</v>
      </c>
      <c r="K119" s="2">
        <v>6.6257620529646894E-6</v>
      </c>
      <c r="L119" s="2">
        <v>7.0198170372041328E-4</v>
      </c>
      <c r="M119" s="2">
        <v>-1.8696603657180141E-4</v>
      </c>
      <c r="N119" s="2">
        <v>4.3382827871399018E-4</v>
      </c>
      <c r="O119" s="2">
        <v>-3.7793344978487878E-4</v>
      </c>
      <c r="P119" s="2">
        <v>-9.2255663713483835E-5</v>
      </c>
      <c r="Q119" s="2">
        <v>-5.9095526515182508E-4</v>
      </c>
      <c r="R119" s="2">
        <v>9.4132522569414893E-4</v>
      </c>
      <c r="S119" s="2">
        <v>2.4745147457022601E-3</v>
      </c>
    </row>
    <row r="120" spans="1:19" x14ac:dyDescent="0.2">
      <c r="A120" t="s">
        <v>1159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5.9915074222417537E-5</v>
      </c>
      <c r="I120" s="2">
        <v>-1.981338029164054E-4</v>
      </c>
      <c r="J120" s="2">
        <v>-6.5304796612292675E-5</v>
      </c>
      <c r="K120" s="2">
        <v>4.8718382590040029E-5</v>
      </c>
      <c r="L120" s="2">
        <v>7.8988050531244691E-4</v>
      </c>
      <c r="M120" s="2">
        <v>6.509379516288935E-4</v>
      </c>
      <c r="N120" s="2">
        <v>-1.196132937516203E-4</v>
      </c>
      <c r="O120" s="2">
        <v>-2.9940902464730161E-4</v>
      </c>
      <c r="P120" s="2">
        <v>-1.186776302986656E-3</v>
      </c>
      <c r="Q120" s="2">
        <v>7.7804865394851181E-4</v>
      </c>
      <c r="R120" s="2">
        <v>1.5015669462012989E-3</v>
      </c>
      <c r="S120" s="2">
        <v>1.959830292989333E-3</v>
      </c>
    </row>
    <row r="121" spans="1:19" x14ac:dyDescent="0.2">
      <c r="A121" t="s">
        <v>107</v>
      </c>
      <c r="B121" s="2">
        <v>1.7832669149191279E-5</v>
      </c>
      <c r="C121" s="2">
        <v>-5.0974679790939533E-5</v>
      </c>
      <c r="D121" s="2">
        <v>3.4206116436882758E-4</v>
      </c>
      <c r="E121" s="2">
        <v>5.9992585434362938E-5</v>
      </c>
      <c r="F121" s="2">
        <v>-7.9778199395154825E-4</v>
      </c>
      <c r="G121" s="2">
        <v>-1.312485568011855E-4</v>
      </c>
      <c r="H121" s="2">
        <v>6.60241454173662E-4</v>
      </c>
      <c r="I121" s="2">
        <v>9.5536415171796354E-6</v>
      </c>
      <c r="J121" s="2">
        <v>-9.6968573759060496E-5</v>
      </c>
      <c r="K121" s="2">
        <v>9.7251712280440705E-4</v>
      </c>
      <c r="L121" s="2">
        <v>-1.386060869467145E-4</v>
      </c>
      <c r="M121" s="2">
        <v>-4.6515935324190553E-5</v>
      </c>
      <c r="N121" s="2">
        <v>-7.1963965913659621E-4</v>
      </c>
      <c r="O121" s="2">
        <v>8.6337703415200146E-4</v>
      </c>
      <c r="P121" s="2">
        <v>-3.6084817347546483E-4</v>
      </c>
      <c r="Q121" s="2">
        <v>6.5807828210743635E-4</v>
      </c>
      <c r="R121" s="2">
        <v>-8.6160351811296297E-6</v>
      </c>
      <c r="S121" s="2">
        <v>1.232454259340239E-3</v>
      </c>
    </row>
    <row r="122" spans="1:19" x14ac:dyDescent="0.2">
      <c r="A122" t="s">
        <v>1722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2.3298739333477741E-4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2.3298739333477741E-4</v>
      </c>
    </row>
    <row r="123" spans="1:19" x14ac:dyDescent="0.2">
      <c r="A123" t="s">
        <v>1307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-6.3175743086693983E-4</v>
      </c>
      <c r="K123" s="2">
        <v>3.0264786624612498E-4</v>
      </c>
      <c r="L123" s="2">
        <v>1.17408811359157E-3</v>
      </c>
      <c r="M123" s="2">
        <v>3.1929184994134108E-4</v>
      </c>
      <c r="N123" s="2">
        <v>-3.7393133063487471E-4</v>
      </c>
      <c r="O123" s="2">
        <v>-3.0467637141429329E-4</v>
      </c>
      <c r="P123" s="2">
        <v>-2.381010825334218E-4</v>
      </c>
      <c r="Q123" s="2">
        <v>-2.2663788390315921E-4</v>
      </c>
      <c r="R123" s="2">
        <v>0</v>
      </c>
      <c r="S123" s="2">
        <v>2.0923730426347749E-5</v>
      </c>
    </row>
    <row r="124" spans="1:19" x14ac:dyDescent="0.2">
      <c r="A124" t="s">
        <v>1713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1.2337908143318921E-19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1.2337908143318921E-19</v>
      </c>
    </row>
    <row r="125" spans="1:19" x14ac:dyDescent="0.2">
      <c r="A125" t="s">
        <v>887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2.3437855007169511E-20</v>
      </c>
      <c r="L125" s="2">
        <v>5.9296199066831421E-20</v>
      </c>
      <c r="M125" s="2">
        <v>0</v>
      </c>
      <c r="N125" s="2">
        <v>-6.3175926129843257E-21</v>
      </c>
      <c r="O125" s="2">
        <v>0</v>
      </c>
      <c r="P125" s="2">
        <v>0</v>
      </c>
      <c r="Q125" s="2">
        <v>0</v>
      </c>
      <c r="R125" s="2">
        <v>0</v>
      </c>
      <c r="S125" s="2">
        <v>7.6416461461016606E-20</v>
      </c>
    </row>
    <row r="126" spans="1:19" x14ac:dyDescent="0.2">
      <c r="A126" t="s">
        <v>1711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3.5550263603835032E-20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3.5550263603835032E-20</v>
      </c>
    </row>
    <row r="127" spans="1:19" x14ac:dyDescent="0.2">
      <c r="A127" t="s">
        <v>1727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 x14ac:dyDescent="0.2">
      <c r="A128" t="s">
        <v>1705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x14ac:dyDescent="0.2">
      <c r="A129" t="s">
        <v>182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 x14ac:dyDescent="0.2">
      <c r="A130" t="s">
        <v>1717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 x14ac:dyDescent="0.2">
      <c r="A131" t="s">
        <v>1708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 x14ac:dyDescent="0.2">
      <c r="A132" t="s">
        <v>1719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 x14ac:dyDescent="0.2">
      <c r="A133" t="s">
        <v>1704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x14ac:dyDescent="0.2">
      <c r="A134" t="s">
        <v>1721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 x14ac:dyDescent="0.2">
      <c r="A135" t="s">
        <v>1710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</row>
    <row r="136" spans="1:19" x14ac:dyDescent="0.2">
      <c r="A136" t="s">
        <v>1709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</row>
    <row r="137" spans="1:19" x14ac:dyDescent="0.2">
      <c r="A137" t="s">
        <v>1714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x14ac:dyDescent="0.2">
      <c r="A138" t="s">
        <v>1718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 x14ac:dyDescent="0.2">
      <c r="A139" t="s">
        <v>1707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</row>
    <row r="140" spans="1:19" x14ac:dyDescent="0.2">
      <c r="A140" t="s">
        <v>1726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</row>
    <row r="141" spans="1:19" x14ac:dyDescent="0.2">
      <c r="A141" t="s">
        <v>1725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</row>
    <row r="142" spans="1:19" x14ac:dyDescent="0.2">
      <c r="A142" t="s">
        <v>1715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</row>
    <row r="143" spans="1:19" x14ac:dyDescent="0.2">
      <c r="A143" t="s">
        <v>1712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</row>
    <row r="144" spans="1:19" x14ac:dyDescent="0.2">
      <c r="A144" t="s">
        <v>1724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x14ac:dyDescent="0.2">
      <c r="A145" t="s">
        <v>1716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x14ac:dyDescent="0.2">
      <c r="A146" t="s">
        <v>1720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x14ac:dyDescent="0.2">
      <c r="A147" t="s">
        <v>898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-1.024771559596719E-19</v>
      </c>
      <c r="N147" s="2">
        <v>-7.2713141324648924E-20</v>
      </c>
      <c r="O147" s="2">
        <v>6.7407452310933843E-20</v>
      </c>
      <c r="P147" s="2">
        <v>0</v>
      </c>
      <c r="Q147" s="2">
        <v>0</v>
      </c>
      <c r="R147" s="2">
        <v>0</v>
      </c>
      <c r="S147" s="2">
        <v>-1.077828449733869E-19</v>
      </c>
    </row>
    <row r="148" spans="1:19" x14ac:dyDescent="0.2">
      <c r="A148" t="s">
        <v>1728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-1.059413513389232E-19</v>
      </c>
      <c r="K148" s="2">
        <v>-5.9708658015266865E-20</v>
      </c>
      <c r="L148" s="2">
        <v>4.2348656857342331E-20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-1.233013524968478E-19</v>
      </c>
    </row>
    <row r="149" spans="1:19" x14ac:dyDescent="0.2">
      <c r="A149" t="s">
        <v>1723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-1.4957358391273909E-19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-1.4957358391273909E-19</v>
      </c>
    </row>
    <row r="150" spans="1:19" x14ac:dyDescent="0.2">
      <c r="A150" t="s">
        <v>462</v>
      </c>
      <c r="B150" s="2">
        <v>6.4255666293889049E-4</v>
      </c>
      <c r="C150" s="2">
        <v>4.9652336067976287E-4</v>
      </c>
      <c r="D150" s="2">
        <v>4.7682380065395028E-4</v>
      </c>
      <c r="E150" s="2">
        <v>0</v>
      </c>
      <c r="F150" s="2">
        <v>0</v>
      </c>
      <c r="G150" s="2">
        <v>2.7049239345662568E-4</v>
      </c>
      <c r="H150" s="2">
        <v>-4.035921275697701E-4</v>
      </c>
      <c r="I150" s="2">
        <v>-1.0893496782003621E-3</v>
      </c>
      <c r="J150" s="2">
        <v>3.174033714291312E-3</v>
      </c>
      <c r="K150" s="2">
        <v>1.742000844339764E-3</v>
      </c>
      <c r="L150" s="2">
        <v>-5.127472524114848E-3</v>
      </c>
      <c r="M150" s="2">
        <v>-1.2316001755869361E-3</v>
      </c>
      <c r="N150" s="2">
        <v>1.5122770950149351E-4</v>
      </c>
      <c r="O150" s="2">
        <v>-1.1615804663621359E-3</v>
      </c>
      <c r="P150" s="2">
        <v>-2.4493594551888401E-3</v>
      </c>
      <c r="Q150" s="2">
        <v>3.616640854284205E-3</v>
      </c>
      <c r="R150" s="2">
        <v>7.7385940204868385E-4</v>
      </c>
      <c r="S150" s="2">
        <v>-1.18795684828206E-4</v>
      </c>
    </row>
    <row r="151" spans="1:19" x14ac:dyDescent="0.2">
      <c r="A151" t="s">
        <v>792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-1.5754035945966691E-19</v>
      </c>
      <c r="K151" s="2">
        <v>2.134561108109084E-19</v>
      </c>
      <c r="L151" s="2">
        <v>-9.3561903257250958E-5</v>
      </c>
      <c r="M151" s="2">
        <v>-1.6171848103994541E-4</v>
      </c>
      <c r="N151" s="2">
        <v>9.1762511659654851E-5</v>
      </c>
      <c r="O151" s="2">
        <v>0</v>
      </c>
      <c r="P151" s="2">
        <v>0</v>
      </c>
      <c r="Q151" s="2">
        <v>0</v>
      </c>
      <c r="R151" s="2">
        <v>0</v>
      </c>
      <c r="S151" s="2">
        <v>-1.635178726375414E-4</v>
      </c>
    </row>
    <row r="152" spans="1:19" x14ac:dyDescent="0.2">
      <c r="A152" t="s">
        <v>797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-6.2748919354137331E-4</v>
      </c>
      <c r="H152" s="2">
        <v>1.43599755413659E-3</v>
      </c>
      <c r="I152" s="2">
        <v>1.118070477750404E-3</v>
      </c>
      <c r="J152" s="2">
        <v>-1.1759744712102099E-3</v>
      </c>
      <c r="K152" s="2">
        <v>-1.19382381019762E-3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-4.4321944306221069E-4</v>
      </c>
    </row>
    <row r="153" spans="1:19" x14ac:dyDescent="0.2">
      <c r="A153" t="s">
        <v>1154</v>
      </c>
      <c r="B153" s="2">
        <v>0</v>
      </c>
      <c r="C153" s="2">
        <v>0</v>
      </c>
      <c r="D153" s="2">
        <v>4.6512532151504038E-4</v>
      </c>
      <c r="E153" s="2">
        <v>0</v>
      </c>
      <c r="F153" s="2">
        <v>-2.8267945084787968E-4</v>
      </c>
      <c r="G153" s="2">
        <v>-1.3951653365138869E-3</v>
      </c>
      <c r="H153" s="2">
        <v>0</v>
      </c>
      <c r="I153" s="2">
        <v>0</v>
      </c>
      <c r="J153" s="2">
        <v>0</v>
      </c>
      <c r="K153" s="2">
        <v>1.9925434603668219E-4</v>
      </c>
      <c r="L153" s="2">
        <v>0</v>
      </c>
      <c r="M153" s="2">
        <v>-3.1586507547758948E-4</v>
      </c>
      <c r="N153" s="2">
        <v>-1.026703552293644E-4</v>
      </c>
      <c r="O153" s="2">
        <v>0</v>
      </c>
      <c r="P153" s="2">
        <v>0</v>
      </c>
      <c r="Q153" s="2">
        <v>0</v>
      </c>
      <c r="R153" s="2">
        <v>0</v>
      </c>
      <c r="S153" s="2">
        <v>-1.432000550516998E-3</v>
      </c>
    </row>
    <row r="154" spans="1:19" x14ac:dyDescent="0.2">
      <c r="A154" t="s">
        <v>1703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6.1062517762665788E-3</v>
      </c>
      <c r="I154" s="2">
        <v>-7.9584406580426158E-3</v>
      </c>
      <c r="J154" s="2">
        <v>0</v>
      </c>
      <c r="K154" s="2">
        <v>0</v>
      </c>
      <c r="L154" s="2">
        <v>-5.0201571659125813E-3</v>
      </c>
      <c r="M154" s="2">
        <v>4.526935544427629E-3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-2.3454105032609889E-3</v>
      </c>
    </row>
    <row r="155" spans="1:19" x14ac:dyDescent="0.2">
      <c r="A155" t="s">
        <v>282</v>
      </c>
      <c r="B155" s="2">
        <v>-8.6446920987187062E-4</v>
      </c>
      <c r="C155" s="2">
        <v>2.1113039804612288E-3</v>
      </c>
      <c r="D155" s="2">
        <v>2.1221180434890521E-4</v>
      </c>
      <c r="E155" s="2">
        <v>5.3121282302826347E-4</v>
      </c>
      <c r="F155" s="2">
        <v>-8.4923097977315147E-4</v>
      </c>
      <c r="G155" s="2">
        <v>1.1583770695455049E-3</v>
      </c>
      <c r="H155" s="2">
        <v>7.8512418048434784E-4</v>
      </c>
      <c r="I155" s="2">
        <v>-1.932668218169165E-3</v>
      </c>
      <c r="J155" s="2">
        <v>-3.0152410389576948E-3</v>
      </c>
      <c r="K155" s="2">
        <v>1.6652354726155079E-4</v>
      </c>
      <c r="L155" s="2">
        <v>-1.152880099460245E-3</v>
      </c>
      <c r="M155" s="2">
        <v>-1.4435169536744061E-3</v>
      </c>
      <c r="N155" s="2">
        <v>-7.1631762888889512E-4</v>
      </c>
      <c r="O155" s="2">
        <v>9.1148179859369878E-4</v>
      </c>
      <c r="P155" s="2">
        <v>9.5651552010633692E-4</v>
      </c>
      <c r="Q155" s="2">
        <v>1.06232666465951E-4</v>
      </c>
      <c r="R155" s="2">
        <v>1.2699623098879519E-4</v>
      </c>
      <c r="S155" s="2">
        <v>-2.908344507510843E-3</v>
      </c>
    </row>
    <row r="156" spans="1:19" x14ac:dyDescent="0.2">
      <c r="A156" t="s">
        <v>167</v>
      </c>
      <c r="B156" s="2">
        <v>-7.4733281243434101E-4</v>
      </c>
      <c r="C156" s="2">
        <v>-7.4286357493037998E-3</v>
      </c>
      <c r="D156" s="2">
        <v>4.4692526152581976E-3</v>
      </c>
      <c r="E156" s="2">
        <v>2.8844965628680732E-4</v>
      </c>
      <c r="F156" s="2">
        <v>2.189110268268004E-4</v>
      </c>
      <c r="G156" s="2">
        <v>0</v>
      </c>
      <c r="H156" s="2">
        <v>0</v>
      </c>
      <c r="I156" s="2">
        <v>7.821740552626765E-5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-3.121137857840068E-3</v>
      </c>
    </row>
    <row r="157" spans="1:19" x14ac:dyDescent="0.2">
      <c r="A157" t="s">
        <v>318</v>
      </c>
      <c r="B157" s="2">
        <v>3.5807279218022232E-4</v>
      </c>
      <c r="C157" s="2">
        <v>6.5692981742829551E-4</v>
      </c>
      <c r="D157" s="2">
        <v>-3.40608639910568E-4</v>
      </c>
      <c r="E157" s="2">
        <v>-4.9985630056859128E-3</v>
      </c>
      <c r="F157" s="2">
        <v>-1.92724830140039E-3</v>
      </c>
      <c r="G157" s="2">
        <v>1.024050773677549E-3</v>
      </c>
      <c r="H157" s="2">
        <v>-2.0710189826608489E-4</v>
      </c>
      <c r="I157" s="2">
        <v>-4.9611654141582398E-3</v>
      </c>
      <c r="J157" s="2">
        <v>-1.3373291336644009E-3</v>
      </c>
      <c r="K157" s="2">
        <v>1.1334483317452069E-2</v>
      </c>
      <c r="L157" s="2">
        <v>2.0092081226412732E-3</v>
      </c>
      <c r="M157" s="2">
        <v>-4.2905746613684627E-3</v>
      </c>
      <c r="N157" s="2">
        <v>-9.1000653983877838E-4</v>
      </c>
      <c r="O157" s="2">
        <v>-6.5552014820683497E-3</v>
      </c>
      <c r="P157" s="2">
        <v>1.3794105470806551E-3</v>
      </c>
      <c r="Q157" s="2">
        <v>-3.3793122352960849E-3</v>
      </c>
      <c r="R157" s="2">
        <v>2.6029330654594432E-4</v>
      </c>
      <c r="S157" s="2">
        <v>-1.1884662634651259E-2</v>
      </c>
    </row>
    <row r="158" spans="1:19" x14ac:dyDescent="0.2">
      <c r="A158" t="s">
        <v>1706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-2.3101642402284131E-3</v>
      </c>
      <c r="I158" s="2">
        <v>1.16968269528958E-3</v>
      </c>
      <c r="J158" s="2">
        <v>0</v>
      </c>
      <c r="K158" s="2">
        <v>1.687231272710479E-3</v>
      </c>
      <c r="L158" s="2">
        <v>2.3512589304525719E-4</v>
      </c>
      <c r="M158" s="2">
        <v>1.6154151214818569E-4</v>
      </c>
      <c r="N158" s="2">
        <v>-3.6442228465962769E-3</v>
      </c>
      <c r="O158" s="2">
        <v>-6.104851776822566E-3</v>
      </c>
      <c r="P158" s="2">
        <v>-3.713495359757115E-3</v>
      </c>
      <c r="Q158" s="2">
        <v>0</v>
      </c>
      <c r="R158" s="2">
        <v>0</v>
      </c>
      <c r="S158" s="2">
        <v>-1.2519152850210871E-2</v>
      </c>
    </row>
    <row r="159" spans="1:19" x14ac:dyDescent="0.2">
      <c r="A159" t="s">
        <v>1698</v>
      </c>
      <c r="B159" s="2">
        <v>-1.1107674799674091E-2</v>
      </c>
      <c r="C159" s="2">
        <v>1.5214081578662801E-2</v>
      </c>
      <c r="D159" s="2">
        <v>1.7815882464821499E-2</v>
      </c>
      <c r="E159" s="2">
        <v>1.135313270284693E-2</v>
      </c>
      <c r="F159" s="2">
        <v>0.19097744173658671</v>
      </c>
      <c r="G159" s="2">
        <v>-2.3104491716289501E-2</v>
      </c>
      <c r="H159" s="2">
        <v>1.241724310996394E-2</v>
      </c>
      <c r="I159" s="2">
        <v>1.9322202145998311E-3</v>
      </c>
      <c r="J159" s="2">
        <v>6.7999165479952092E-2</v>
      </c>
      <c r="K159" s="2">
        <v>8.6887214548613131E-2</v>
      </c>
      <c r="L159" s="2">
        <v>2.7690530763045031E-3</v>
      </c>
      <c r="M159" s="2">
        <v>1.8306165600244971E-2</v>
      </c>
      <c r="N159" s="2">
        <v>7.215485431720659E-3</v>
      </c>
      <c r="O159" s="2">
        <v>-3.4113268855776202E-2</v>
      </c>
      <c r="P159" s="2">
        <v>1.9187351970078249E-2</v>
      </c>
      <c r="Q159" s="2">
        <v>1.230763076483095E-2</v>
      </c>
      <c r="R159" s="2">
        <v>2.3637134273398541E-2</v>
      </c>
      <c r="S159" s="2">
        <v>0.41969376758088522</v>
      </c>
    </row>
    <row r="162" spans="1:20" x14ac:dyDescent="0.2">
      <c r="A162" s="16" t="s">
        <v>1699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spans="1:20" x14ac:dyDescent="0.2">
      <c r="A163" s="1" t="s">
        <v>1702</v>
      </c>
      <c r="B163" s="1" t="s">
        <v>1676</v>
      </c>
      <c r="C163" s="1" t="s">
        <v>1677</v>
      </c>
      <c r="D163" s="1" t="s">
        <v>1678</v>
      </c>
      <c r="E163" s="1" t="s">
        <v>1679</v>
      </c>
      <c r="F163" s="1" t="s">
        <v>1680</v>
      </c>
      <c r="G163" s="1" t="s">
        <v>1681</v>
      </c>
      <c r="H163" s="1" t="s">
        <v>1682</v>
      </c>
      <c r="I163" s="1" t="s">
        <v>1683</v>
      </c>
      <c r="J163" s="1" t="s">
        <v>1684</v>
      </c>
      <c r="K163" s="1" t="s">
        <v>1685</v>
      </c>
      <c r="L163" s="1" t="s">
        <v>1686</v>
      </c>
      <c r="M163" s="1" t="s">
        <v>1687</v>
      </c>
      <c r="N163" s="1" t="s">
        <v>1688</v>
      </c>
      <c r="O163" s="1" t="s">
        <v>1689</v>
      </c>
      <c r="P163" s="1" t="s">
        <v>1690</v>
      </c>
      <c r="Q163" s="1" t="s">
        <v>1691</v>
      </c>
      <c r="R163" s="1" t="s">
        <v>1692</v>
      </c>
      <c r="S163" s="1" t="s">
        <v>1693</v>
      </c>
    </row>
    <row r="164" spans="1:20" x14ac:dyDescent="0.2">
      <c r="A164" t="s">
        <v>1703</v>
      </c>
      <c r="B164" s="2">
        <v>-3.1003728845394869E-3</v>
      </c>
      <c r="C164" s="2">
        <v>-1.6400351037116619E-2</v>
      </c>
      <c r="D164" s="2">
        <v>9.6549125443548805E-3</v>
      </c>
      <c r="E164" s="2">
        <v>6.3255267639115188E-3</v>
      </c>
      <c r="F164" s="2">
        <v>-3.7288646016715293E-4</v>
      </c>
      <c r="G164" s="2">
        <v>3.1656986078099319E-3</v>
      </c>
      <c r="H164" s="2">
        <v>-1.4907104433569099E-3</v>
      </c>
      <c r="I164" s="2">
        <v>1.4483747263685761E-2</v>
      </c>
      <c r="J164" s="2">
        <v>1.547078778147172E-3</v>
      </c>
      <c r="K164" s="2">
        <v>3.2207209788203692E-3</v>
      </c>
      <c r="L164" s="2">
        <v>7.0199667721524486E-3</v>
      </c>
      <c r="M164" s="2">
        <v>-5.5622010948064007E-3</v>
      </c>
      <c r="N164" s="2">
        <v>7.4302266392044956E-3</v>
      </c>
      <c r="O164" s="2">
        <v>2.3821771965240948E-3</v>
      </c>
      <c r="P164" s="2">
        <v>6.8563990467625149E-3</v>
      </c>
      <c r="Q164" s="2">
        <v>-3.6078210772140362E-3</v>
      </c>
      <c r="R164" s="2">
        <v>4.8359868404156438E-3</v>
      </c>
      <c r="S164" s="2">
        <v>3.6388098434588227E-2</v>
      </c>
    </row>
    <row r="165" spans="1:20" x14ac:dyDescent="0.2">
      <c r="A165" t="s">
        <v>1704</v>
      </c>
      <c r="B165" s="2">
        <v>-2.477899706345247E-3</v>
      </c>
      <c r="C165" s="2">
        <v>-1.336007983143727E-2</v>
      </c>
      <c r="D165" s="2">
        <v>7.2363707274903516E-3</v>
      </c>
      <c r="E165" s="2">
        <v>4.9373628914602596E-3</v>
      </c>
      <c r="F165" s="2">
        <v>-4.7226323295863822E-4</v>
      </c>
      <c r="G165" s="2">
        <v>2.8974097390967691E-3</v>
      </c>
      <c r="H165" s="2">
        <v>5.1817347255004838E-3</v>
      </c>
      <c r="I165" s="2">
        <v>5.8842937755725251E-3</v>
      </c>
      <c r="J165" s="2">
        <v>1.4430629135676241E-3</v>
      </c>
      <c r="K165" s="2">
        <v>3.1422941534320079E-3</v>
      </c>
      <c r="L165" s="2">
        <v>1.476329750542612E-3</v>
      </c>
      <c r="M165" s="2">
        <v>-4.8379204647641151E-4</v>
      </c>
      <c r="N165" s="2">
        <v>6.4069894675097289E-3</v>
      </c>
      <c r="O165" s="2">
        <v>2.217847148202948E-3</v>
      </c>
      <c r="P165" s="2">
        <v>6.2298526806311089E-3</v>
      </c>
      <c r="Q165" s="2">
        <v>-2.8076679537603661E-3</v>
      </c>
      <c r="R165" s="2">
        <v>3.5541581809830449E-3</v>
      </c>
      <c r="S165" s="2">
        <v>3.100600338301154E-2</v>
      </c>
    </row>
    <row r="166" spans="1:20" x14ac:dyDescent="0.2">
      <c r="A166" t="s">
        <v>1706</v>
      </c>
      <c r="B166" s="2">
        <v>-9.8648843295385679E-4</v>
      </c>
      <c r="C166" s="2">
        <v>-3.873057064681868E-3</v>
      </c>
      <c r="D166" s="2">
        <v>1.7457339624391559E-3</v>
      </c>
      <c r="E166" s="2">
        <v>1.3572831052775451E-3</v>
      </c>
      <c r="F166" s="2">
        <v>-1.4487457349731859E-5</v>
      </c>
      <c r="G166" s="2">
        <v>6.3695105499382912E-4</v>
      </c>
      <c r="H166" s="2">
        <v>3.7479662240347531E-3</v>
      </c>
      <c r="I166" s="2">
        <v>1.3513550738510451E-4</v>
      </c>
      <c r="J166" s="2">
        <v>1.825887994470236E-4</v>
      </c>
      <c r="K166" s="2">
        <v>-1.350203755506663E-3</v>
      </c>
      <c r="L166" s="2">
        <v>1.2901327179964451E-4</v>
      </c>
      <c r="M166" s="2">
        <v>-1.9192418470353328E-5</v>
      </c>
      <c r="N166" s="2">
        <v>6.7580475150079457E-3</v>
      </c>
      <c r="O166" s="2">
        <v>7.5783900761083843E-3</v>
      </c>
      <c r="P166" s="2">
        <v>7.6504399000675884E-3</v>
      </c>
      <c r="Q166" s="2">
        <v>-1.670236827406987E-3</v>
      </c>
      <c r="R166" s="2">
        <v>2.065590877489617E-3</v>
      </c>
      <c r="S166" s="2">
        <v>2.4073474337681131E-2</v>
      </c>
    </row>
    <row r="167" spans="1:20" x14ac:dyDescent="0.2">
      <c r="A167" t="s">
        <v>1705</v>
      </c>
      <c r="B167" s="2">
        <v>-1.346656659889501E-3</v>
      </c>
      <c r="C167" s="2">
        <v>-7.166925445742876E-3</v>
      </c>
      <c r="D167" s="2">
        <v>4.7191514346861183E-3</v>
      </c>
      <c r="E167" s="2">
        <v>2.8129915925614712E-3</v>
      </c>
      <c r="F167" s="2">
        <v>-8.7994483671672034E-5</v>
      </c>
      <c r="G167" s="2">
        <v>1.185364353045846E-3</v>
      </c>
      <c r="H167" s="2">
        <v>1.836927105461918E-3</v>
      </c>
      <c r="I167" s="2">
        <v>2.3384126277125978E-3</v>
      </c>
      <c r="J167" s="2">
        <v>5.7633169760972164E-4</v>
      </c>
      <c r="K167" s="2">
        <v>1.065275975035203E-3</v>
      </c>
      <c r="L167" s="2">
        <v>5.0374629221235263E-4</v>
      </c>
      <c r="M167" s="2">
        <v>-1.197195116039442E-4</v>
      </c>
      <c r="N167" s="2">
        <v>2.2618760213628129E-3</v>
      </c>
      <c r="O167" s="2">
        <v>4.7825103545632978E-4</v>
      </c>
      <c r="P167" s="2">
        <v>1.686210048090356E-3</v>
      </c>
      <c r="Q167" s="2">
        <v>-7.9485037273651737E-4</v>
      </c>
      <c r="R167" s="2">
        <v>1.053694492336651E-3</v>
      </c>
      <c r="S167" s="2">
        <v>1.1002086201926871E-2</v>
      </c>
    </row>
    <row r="168" spans="1:20" x14ac:dyDescent="0.2">
      <c r="A168" t="s">
        <v>546</v>
      </c>
      <c r="B168" s="2">
        <v>-5.3849027476174881E-4</v>
      </c>
      <c r="C168" s="2">
        <v>3.4578938114529229E-4</v>
      </c>
      <c r="D168" s="2">
        <v>5.8266322907763552E-3</v>
      </c>
      <c r="E168" s="2">
        <v>1.922450122978057E-3</v>
      </c>
      <c r="F168" s="2">
        <v>1.9753562298604971E-3</v>
      </c>
      <c r="G168" s="2">
        <v>8.1273633314039959E-4</v>
      </c>
      <c r="H168" s="2">
        <v>-3.5827029749296038E-4</v>
      </c>
      <c r="I168" s="2">
        <v>1.683072766338417E-4</v>
      </c>
      <c r="J168" s="2">
        <v>-3.0727926365670109E-3</v>
      </c>
      <c r="K168" s="2">
        <v>-2.7877207394554561E-3</v>
      </c>
      <c r="L168" s="2">
        <v>7.1641296664465195E-4</v>
      </c>
      <c r="M168" s="2">
        <v>1.522743370593637E-3</v>
      </c>
      <c r="N168" s="2">
        <v>-4.4364815117545089E-4</v>
      </c>
      <c r="O168" s="2">
        <v>7.8426318446971153E-4</v>
      </c>
      <c r="P168" s="2">
        <v>-1.6394913452688189E-4</v>
      </c>
      <c r="Q168" s="2">
        <v>1.4233827803920979E-3</v>
      </c>
      <c r="R168" s="2">
        <v>1.352509600721707E-3</v>
      </c>
      <c r="S168" s="2">
        <v>9.4857123033767424E-3</v>
      </c>
    </row>
    <row r="169" spans="1:20" x14ac:dyDescent="0.2">
      <c r="A169" t="s">
        <v>107</v>
      </c>
      <c r="B169" s="2">
        <v>-1.464348504412989E-4</v>
      </c>
      <c r="C169" s="2">
        <v>-7.9287172390792818E-4</v>
      </c>
      <c r="D169" s="2">
        <v>2.783659844072672E-3</v>
      </c>
      <c r="E169" s="2">
        <v>4.8344697892028203E-4</v>
      </c>
      <c r="F169" s="2">
        <v>-1.7178654097490329E-3</v>
      </c>
      <c r="G169" s="2">
        <v>2.2704576567699169E-4</v>
      </c>
      <c r="H169" s="2">
        <v>1.023510884086791E-3</v>
      </c>
      <c r="I169" s="2">
        <v>1.0844110566882209E-3</v>
      </c>
      <c r="J169" s="2">
        <v>3.3263962120982818E-4</v>
      </c>
      <c r="K169" s="2">
        <v>1.7730456268104711E-4</v>
      </c>
      <c r="L169" s="2">
        <v>1.400296682327375E-3</v>
      </c>
      <c r="M169" s="2">
        <v>6.0040964334472991E-4</v>
      </c>
      <c r="N169" s="2">
        <v>-3.2360702895852412E-4</v>
      </c>
      <c r="O169" s="2">
        <v>3.9461503889728509E-4</v>
      </c>
      <c r="P169" s="2">
        <v>-1.02173161906121E-3</v>
      </c>
      <c r="Q169" s="2">
        <v>1.284076457087813E-3</v>
      </c>
      <c r="R169" s="2">
        <v>1.1945609122044039E-3</v>
      </c>
      <c r="S169" s="2">
        <v>6.9834668150794473E-3</v>
      </c>
    </row>
    <row r="170" spans="1:20" x14ac:dyDescent="0.2">
      <c r="A170" t="s">
        <v>1707</v>
      </c>
      <c r="B170" s="2">
        <v>-1.1701576673229419E-3</v>
      </c>
      <c r="C170" s="2">
        <v>-5.936530761058904E-3</v>
      </c>
      <c r="D170" s="2">
        <v>3.2193964070879452E-3</v>
      </c>
      <c r="E170" s="2">
        <v>1.8841699505338929E-3</v>
      </c>
      <c r="F170" s="2">
        <v>-1.5307074265457081E-4</v>
      </c>
      <c r="G170" s="2">
        <v>8.343043872778192E-4</v>
      </c>
      <c r="H170" s="2">
        <v>1.267581556552079E-3</v>
      </c>
      <c r="I170" s="2">
        <v>1.5747556838780459E-3</v>
      </c>
      <c r="J170" s="2">
        <v>3.8621954376426602E-4</v>
      </c>
      <c r="K170" s="2">
        <v>6.6329779464712781E-4</v>
      </c>
      <c r="L170" s="2">
        <v>3.460297317205769E-4</v>
      </c>
      <c r="M170" s="2">
        <v>-4.9836160108351641E-5</v>
      </c>
      <c r="N170" s="2">
        <v>1.524231436190098E-3</v>
      </c>
      <c r="O170" s="2">
        <v>4.6968655949402818E-4</v>
      </c>
      <c r="P170" s="2">
        <v>1.4752189238871811E-3</v>
      </c>
      <c r="Q170" s="2">
        <v>-7.1205636969253676E-4</v>
      </c>
      <c r="R170" s="2">
        <v>8.8545410458866448E-4</v>
      </c>
      <c r="S170" s="2">
        <v>6.5086943787844211E-3</v>
      </c>
    </row>
    <row r="171" spans="1:20" x14ac:dyDescent="0.2">
      <c r="A171" t="s">
        <v>1307</v>
      </c>
      <c r="B171" s="2">
        <v>0</v>
      </c>
      <c r="C171" s="2">
        <v>0</v>
      </c>
      <c r="D171" s="2">
        <v>0</v>
      </c>
      <c r="E171" s="2">
        <v>-1.037572078732635E-4</v>
      </c>
      <c r="F171" s="2">
        <v>-7.7670653247155337E-5</v>
      </c>
      <c r="G171" s="2">
        <v>-1.3870154083131311E-4</v>
      </c>
      <c r="H171" s="2">
        <v>-3.6676084780562192E-4</v>
      </c>
      <c r="I171" s="2">
        <v>4.2961902457845912E-4</v>
      </c>
      <c r="J171" s="2">
        <v>-1.4434966554937299E-4</v>
      </c>
      <c r="K171" s="2">
        <v>3.4317602941569621E-3</v>
      </c>
      <c r="L171" s="2">
        <v>1.8804271952102989E-4</v>
      </c>
      <c r="M171" s="2">
        <v>3.8062153061629649E-4</v>
      </c>
      <c r="N171" s="2">
        <v>-1.4543530943184529E-4</v>
      </c>
      <c r="O171" s="2">
        <v>-1.0730871631761301E-3</v>
      </c>
      <c r="P171" s="2">
        <v>3.4342838752251831E-4</v>
      </c>
      <c r="Q171" s="2">
        <v>2.0637357499979372E-3</v>
      </c>
      <c r="R171" s="2">
        <v>-7.9752371680565613E-4</v>
      </c>
      <c r="S171" s="2">
        <v>3.9899216016728439E-3</v>
      </c>
    </row>
    <row r="172" spans="1:20" x14ac:dyDescent="0.2">
      <c r="A172" t="s">
        <v>1708</v>
      </c>
      <c r="B172" s="2">
        <v>-5.1070818504650385E-4</v>
      </c>
      <c r="C172" s="2">
        <v>-2.515027968399162E-3</v>
      </c>
      <c r="D172" s="2">
        <v>1.2801920726026319E-3</v>
      </c>
      <c r="E172" s="2">
        <v>8.287957772180111E-4</v>
      </c>
      <c r="F172" s="2">
        <v>-6.2143154512051663E-5</v>
      </c>
      <c r="G172" s="2">
        <v>3.816404367267504E-4</v>
      </c>
      <c r="H172" s="2">
        <v>6.3917006125793058E-4</v>
      </c>
      <c r="I172" s="2">
        <v>7.6587746838903642E-4</v>
      </c>
      <c r="J172" s="2">
        <v>2.127407153278705E-4</v>
      </c>
      <c r="K172" s="2">
        <v>4.4841958525563478E-4</v>
      </c>
      <c r="L172" s="2">
        <v>1.9800459543047351E-4</v>
      </c>
      <c r="M172" s="2">
        <v>-8.5120228517579586E-5</v>
      </c>
      <c r="N172" s="2">
        <v>9.3172768102602261E-4</v>
      </c>
      <c r="O172" s="2">
        <v>3.8082470052960002E-4</v>
      </c>
      <c r="P172" s="2">
        <v>9.0121124655133367E-4</v>
      </c>
      <c r="Q172" s="2">
        <v>-4.3907477379727432E-4</v>
      </c>
      <c r="R172" s="2">
        <v>5.0047772085880997E-4</v>
      </c>
      <c r="S172" s="2">
        <v>3.8570077509015341E-3</v>
      </c>
    </row>
    <row r="173" spans="1:20" x14ac:dyDescent="0.2">
      <c r="A173" t="s">
        <v>1709</v>
      </c>
      <c r="B173" s="2">
        <v>-4.18683330535858E-4</v>
      </c>
      <c r="C173" s="2">
        <v>-2.0191431059572579E-3</v>
      </c>
      <c r="D173" s="2">
        <v>9.0242568632411971E-4</v>
      </c>
      <c r="E173" s="2">
        <v>6.1795914184428215E-4</v>
      </c>
      <c r="F173" s="2">
        <v>9.7926326303888339E-7</v>
      </c>
      <c r="G173" s="2">
        <v>3.6436261299737678E-4</v>
      </c>
      <c r="H173" s="2">
        <v>6.5554328468536423E-4</v>
      </c>
      <c r="I173" s="2">
        <v>7.7327442397414551E-4</v>
      </c>
      <c r="J173" s="2">
        <v>2.19772195250694E-4</v>
      </c>
      <c r="K173" s="2">
        <v>4.9075258657826611E-4</v>
      </c>
      <c r="L173" s="2">
        <v>2.037539834275427E-4</v>
      </c>
      <c r="M173" s="2">
        <v>-3.4707495741112262E-5</v>
      </c>
      <c r="N173" s="2">
        <v>7.9444831260014955E-4</v>
      </c>
      <c r="O173" s="2">
        <v>1.9317934552351911E-4</v>
      </c>
      <c r="P173" s="2">
        <v>6.6279596837491594E-4</v>
      </c>
      <c r="Q173" s="2">
        <v>-3.1277315578680638E-4</v>
      </c>
      <c r="R173" s="2">
        <v>3.6535989908067742E-4</v>
      </c>
      <c r="S173" s="2">
        <v>3.459299615903058E-3</v>
      </c>
    </row>
    <row r="174" spans="1:20" x14ac:dyDescent="0.2">
      <c r="A174" t="s">
        <v>282</v>
      </c>
      <c r="B174" s="2">
        <v>-8.3324548849354535E-4</v>
      </c>
      <c r="C174" s="2">
        <v>-3.8531420642226172E-3</v>
      </c>
      <c r="D174" s="2">
        <v>2.1038432818337679E-3</v>
      </c>
      <c r="E174" s="2">
        <v>-7.857812989840523E-5</v>
      </c>
      <c r="F174" s="2">
        <v>7.2962804302142558E-4</v>
      </c>
      <c r="G174" s="2">
        <v>7.6473781656486264E-4</v>
      </c>
      <c r="H174" s="2">
        <v>-5.3423532557522573E-4</v>
      </c>
      <c r="I174" s="2">
        <v>1.922637381827449E-3</v>
      </c>
      <c r="J174" s="2">
        <v>5.4239663865724764E-4</v>
      </c>
      <c r="K174" s="2">
        <v>1.763189566336835E-4</v>
      </c>
      <c r="L174" s="2">
        <v>2.3042136188600881E-4</v>
      </c>
      <c r="M174" s="2">
        <v>2.6220439514310052E-4</v>
      </c>
      <c r="N174" s="2">
        <v>3.169645283149553E-4</v>
      </c>
      <c r="O174" s="2">
        <v>1.348991204904493E-3</v>
      </c>
      <c r="P174" s="2">
        <v>-6.7602804338566373E-4</v>
      </c>
      <c r="Q174" s="2">
        <v>-8.7950708134915909E-5</v>
      </c>
      <c r="R174" s="2">
        <v>9.8082703536641746E-5</v>
      </c>
      <c r="S174" s="2">
        <v>2.433046552613261E-3</v>
      </c>
    </row>
    <row r="175" spans="1:20" x14ac:dyDescent="0.2">
      <c r="A175" t="s">
        <v>302</v>
      </c>
      <c r="B175" s="2">
        <v>4.2418072849198491E-4</v>
      </c>
      <c r="C175" s="2">
        <v>-8.00932025023142E-5</v>
      </c>
      <c r="D175" s="2">
        <v>2.8779648786734419E-3</v>
      </c>
      <c r="E175" s="2">
        <v>7.7728508571827336E-5</v>
      </c>
      <c r="F175" s="2">
        <v>-1.609266480930404E-3</v>
      </c>
      <c r="G175" s="2">
        <v>2.0199626054879429E-3</v>
      </c>
      <c r="H175" s="2">
        <v>1.069270647086372E-4</v>
      </c>
      <c r="I175" s="2">
        <v>-9.8445190461450343E-4</v>
      </c>
      <c r="J175" s="2">
        <v>-4.6826641193431728E-4</v>
      </c>
      <c r="K175" s="2">
        <v>1.7299392377222649E-4</v>
      </c>
      <c r="L175" s="2">
        <v>3.4480824456185812E-5</v>
      </c>
      <c r="M175" s="2">
        <v>2.9817658548908401E-4</v>
      </c>
      <c r="N175" s="2">
        <v>-6.5746055764779395E-5</v>
      </c>
      <c r="O175" s="2">
        <v>-4.6546323734375088E-4</v>
      </c>
      <c r="P175" s="2">
        <v>-2.9141953071492102E-4</v>
      </c>
      <c r="Q175" s="2">
        <v>-8.7704058447093784E-4</v>
      </c>
      <c r="R175" s="2">
        <v>3.4286275019498549E-4</v>
      </c>
      <c r="S175" s="2">
        <v>1.513530461570389E-3</v>
      </c>
    </row>
    <row r="176" spans="1:20" x14ac:dyDescent="0.2">
      <c r="A176" t="s">
        <v>1710</v>
      </c>
      <c r="B176" s="2">
        <v>-1.7757641228857769E-4</v>
      </c>
      <c r="C176" s="2">
        <v>-8.2815757027657351E-4</v>
      </c>
      <c r="D176" s="2">
        <v>4.1695843974442809E-4</v>
      </c>
      <c r="E176" s="2">
        <v>2.6310647945453351E-4</v>
      </c>
      <c r="F176" s="2">
        <v>-3.9407927965264367E-5</v>
      </c>
      <c r="G176" s="2">
        <v>1.2889900731239179E-4</v>
      </c>
      <c r="H176" s="2">
        <v>2.2858414518820921E-4</v>
      </c>
      <c r="I176" s="2">
        <v>2.1300918302849509E-4</v>
      </c>
      <c r="J176" s="2">
        <v>4.6950018874586528E-5</v>
      </c>
      <c r="K176" s="2">
        <v>9.0989202998498212E-5</v>
      </c>
      <c r="L176" s="2">
        <v>5.25107307122956E-5</v>
      </c>
      <c r="M176" s="2">
        <v>6.5230439389953726E-5</v>
      </c>
      <c r="N176" s="2">
        <v>2.2870290065935139E-4</v>
      </c>
      <c r="O176" s="2">
        <v>3.7959948550916233E-5</v>
      </c>
      <c r="P176" s="2">
        <v>2.0148312193926581E-4</v>
      </c>
      <c r="Q176" s="2">
        <v>-8.8321713943487781E-5</v>
      </c>
      <c r="R176" s="2">
        <v>6.293230568610749E-5</v>
      </c>
      <c r="S176" s="2">
        <v>9.0385229906512934E-4</v>
      </c>
    </row>
    <row r="177" spans="1:19" x14ac:dyDescent="0.2">
      <c r="A177" t="s">
        <v>887</v>
      </c>
      <c r="B177" s="2">
        <v>-1.968365380500813E-5</v>
      </c>
      <c r="C177" s="2">
        <v>5.8579195819472917E-5</v>
      </c>
      <c r="D177" s="2">
        <v>-1.4717662956331679E-4</v>
      </c>
      <c r="E177" s="2">
        <v>-1.3133567191319821E-4</v>
      </c>
      <c r="F177" s="2">
        <v>6.8700945702112449E-5</v>
      </c>
      <c r="G177" s="2">
        <v>-7.1721425658798898E-6</v>
      </c>
      <c r="H177" s="2">
        <v>1.474057103170455E-4</v>
      </c>
      <c r="I177" s="2">
        <v>2.590797010056637E-5</v>
      </c>
      <c r="J177" s="2">
        <v>-4.561194423530742E-4</v>
      </c>
      <c r="K177" s="2">
        <v>4.1508963631180348E-4</v>
      </c>
      <c r="L177" s="2">
        <v>1.305012982553005E-3</v>
      </c>
      <c r="M177" s="2">
        <v>-5.3260175038162625E-4</v>
      </c>
      <c r="N177" s="2">
        <v>2.045698368296652E-4</v>
      </c>
      <c r="O177" s="2">
        <v>-1.787394438764581E-4</v>
      </c>
      <c r="P177" s="2">
        <v>2.8142904223548789E-5</v>
      </c>
      <c r="Q177" s="2">
        <v>-2.8753810685374781E-5</v>
      </c>
      <c r="R177" s="2">
        <v>1.517441182596676E-5</v>
      </c>
      <c r="S177" s="2">
        <v>7.6700104853924967E-4</v>
      </c>
    </row>
    <row r="178" spans="1:19" x14ac:dyDescent="0.2">
      <c r="A178" t="s">
        <v>1711</v>
      </c>
      <c r="B178" s="2">
        <v>-5.6043735659419182E-6</v>
      </c>
      <c r="C178" s="2">
        <v>-1.5722263973530781E-5</v>
      </c>
      <c r="D178" s="2">
        <v>-3.2873361437749618E-5</v>
      </c>
      <c r="E178" s="2">
        <v>2.6236862850930771E-5</v>
      </c>
      <c r="F178" s="2">
        <v>-7.6437227987888551E-5</v>
      </c>
      <c r="G178" s="2">
        <v>5.9417220524659342E-5</v>
      </c>
      <c r="H178" s="2">
        <v>1.504574069852442E-4</v>
      </c>
      <c r="I178" s="2">
        <v>-8.9045149363385862E-6</v>
      </c>
      <c r="J178" s="2">
        <v>-1.9896594600362789E-4</v>
      </c>
      <c r="K178" s="2">
        <v>-3.4064044552475083E-5</v>
      </c>
      <c r="L178" s="2">
        <v>5.1491435537406608E-5</v>
      </c>
      <c r="M178" s="2">
        <v>4.7921738498526859E-4</v>
      </c>
      <c r="N178" s="2">
        <v>2.5788642291455279E-5</v>
      </c>
      <c r="O178" s="2">
        <v>-1.286850191871028E-4</v>
      </c>
      <c r="P178" s="2">
        <v>1.9042442006162469E-4</v>
      </c>
      <c r="Q178" s="2">
        <v>-2.0062426356864211E-5</v>
      </c>
      <c r="R178" s="2">
        <v>1.2570316677824989E-4</v>
      </c>
      <c r="S178" s="2">
        <v>5.8741736201331995E-4</v>
      </c>
    </row>
    <row r="179" spans="1:19" x14ac:dyDescent="0.2">
      <c r="A179" t="s">
        <v>1712</v>
      </c>
      <c r="B179" s="2">
        <v>-1.399563874967762E-4</v>
      </c>
      <c r="C179" s="2">
        <v>-7.3849633568654383E-4</v>
      </c>
      <c r="D179" s="2">
        <v>3.9398591622245811E-4</v>
      </c>
      <c r="E179" s="2">
        <v>2.1538798696740799E-4</v>
      </c>
      <c r="F179" s="2">
        <v>-6.7592731382671114E-6</v>
      </c>
      <c r="G179" s="2">
        <v>7.442304984435861E-5</v>
      </c>
      <c r="H179" s="2">
        <v>1.0175044283490239E-4</v>
      </c>
      <c r="I179" s="2">
        <v>1.3350582342057951E-4</v>
      </c>
      <c r="J179" s="2">
        <v>1.8069422818355709E-5</v>
      </c>
      <c r="K179" s="2">
        <v>5.7186308562172847E-5</v>
      </c>
      <c r="L179" s="2">
        <v>2.4028359928421541E-5</v>
      </c>
      <c r="M179" s="2">
        <v>-9.2872711397243009E-6</v>
      </c>
      <c r="N179" s="2">
        <v>1.0804707340194161E-4</v>
      </c>
      <c r="O179" s="2">
        <v>5.0687982704437631E-5</v>
      </c>
      <c r="P179" s="2">
        <v>1.07441138933078E-4</v>
      </c>
      <c r="Q179" s="2">
        <v>-4.5581282063604708E-5</v>
      </c>
      <c r="R179" s="2">
        <v>5.9432318018333479E-5</v>
      </c>
      <c r="S179" s="2">
        <v>4.0386527413153122E-4</v>
      </c>
    </row>
    <row r="180" spans="1:19" x14ac:dyDescent="0.2">
      <c r="A180" t="s">
        <v>1713</v>
      </c>
      <c r="B180" s="2">
        <v>0</v>
      </c>
      <c r="C180" s="2">
        <v>0</v>
      </c>
      <c r="D180" s="2">
        <v>0</v>
      </c>
      <c r="E180" s="2">
        <v>2.8466076198841929E-5</v>
      </c>
      <c r="F180" s="2">
        <v>-2.253760130760166E-5</v>
      </c>
      <c r="G180" s="2">
        <v>1.6402293565786189E-5</v>
      </c>
      <c r="H180" s="2">
        <v>-5.0255435221783247E-5</v>
      </c>
      <c r="I180" s="2">
        <v>-3.1550727840956279E-4</v>
      </c>
      <c r="J180" s="2">
        <v>5.0155361271209955E-4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1.5812166753777991E-4</v>
      </c>
    </row>
    <row r="181" spans="1:19" x14ac:dyDescent="0.2">
      <c r="A181" t="s">
        <v>1714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-4.5244988051034282E-5</v>
      </c>
      <c r="O181" s="2">
        <v>-2.0202070116963049E-4</v>
      </c>
      <c r="P181" s="2">
        <v>4.5666481832054481E-4</v>
      </c>
      <c r="Q181" s="2">
        <v>1.2753690938006811E-4</v>
      </c>
      <c r="R181" s="2">
        <v>-2.1391815595633271E-4</v>
      </c>
      <c r="S181" s="2">
        <v>1.2301788252361539E-4</v>
      </c>
    </row>
    <row r="182" spans="1:19" x14ac:dyDescent="0.2">
      <c r="A182" t="s">
        <v>1715</v>
      </c>
      <c r="B182" s="2">
        <v>0</v>
      </c>
      <c r="C182" s="2">
        <v>0</v>
      </c>
      <c r="D182" s="2">
        <v>0</v>
      </c>
      <c r="E182" s="2">
        <v>-1.902224321708479E-5</v>
      </c>
      <c r="F182" s="2">
        <v>8.1607841400114004E-5</v>
      </c>
      <c r="G182" s="2">
        <v>1.298962084305652E-5</v>
      </c>
      <c r="H182" s="2">
        <v>6.8242995657079131E-7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7.6257648982656513E-5</v>
      </c>
    </row>
    <row r="183" spans="1:19" x14ac:dyDescent="0.2">
      <c r="A183" t="s">
        <v>1716</v>
      </c>
      <c r="B183" s="2">
        <v>0</v>
      </c>
      <c r="C183" s="2">
        <v>0</v>
      </c>
      <c r="D183" s="2">
        <v>0</v>
      </c>
      <c r="E183" s="2">
        <v>0</v>
      </c>
      <c r="F183" s="2">
        <v>2.3444208369693019E-5</v>
      </c>
      <c r="G183" s="2">
        <v>-8.2304063875648003E-6</v>
      </c>
      <c r="H183" s="2">
        <v>2.6505221699378661E-5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4.1719023681506881E-5</v>
      </c>
    </row>
    <row r="184" spans="1:19" x14ac:dyDescent="0.2">
      <c r="A184" t="s">
        <v>1717</v>
      </c>
      <c r="B184" s="2">
        <v>0</v>
      </c>
      <c r="C184" s="2">
        <v>0</v>
      </c>
      <c r="D184" s="2">
        <v>0</v>
      </c>
      <c r="E184" s="2">
        <v>0</v>
      </c>
      <c r="F184" s="2">
        <v>2.011382523636828E-5</v>
      </c>
      <c r="G184" s="2">
        <v>1.6624312706145129E-5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3.6738137942513409E-5</v>
      </c>
    </row>
    <row r="185" spans="1:19" x14ac:dyDescent="0.2">
      <c r="A185" t="s">
        <v>1718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1.7917628475102751E-5</v>
      </c>
      <c r="P185" s="2">
        <v>1.536402218231994E-5</v>
      </c>
      <c r="Q185" s="2">
        <v>0</v>
      </c>
      <c r="R185" s="2">
        <v>0</v>
      </c>
      <c r="S185" s="2">
        <v>3.3281650657422691E-5</v>
      </c>
    </row>
    <row r="186" spans="1:19" x14ac:dyDescent="0.2">
      <c r="A186" t="s">
        <v>1719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8.4346744583429291E-6</v>
      </c>
      <c r="P186" s="2">
        <v>1.24462854861025E-5</v>
      </c>
      <c r="Q186" s="2">
        <v>-9.2641193346230023E-7</v>
      </c>
      <c r="R186" s="2">
        <v>0</v>
      </c>
      <c r="S186" s="2">
        <v>1.9954548010983119E-5</v>
      </c>
    </row>
    <row r="187" spans="1:19" x14ac:dyDescent="0.2">
      <c r="A187" t="s">
        <v>1720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6.3165687870944782E-6</v>
      </c>
      <c r="Q187" s="2">
        <v>-9.1716559554674569E-7</v>
      </c>
      <c r="R187" s="2">
        <v>0</v>
      </c>
      <c r="S187" s="2">
        <v>5.3994031915477328E-6</v>
      </c>
    </row>
    <row r="188" spans="1:19" x14ac:dyDescent="0.2">
      <c r="A188" t="s">
        <v>1721</v>
      </c>
      <c r="B188" s="2">
        <v>3.255093549987569E-6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3.255093549987569E-6</v>
      </c>
    </row>
    <row r="189" spans="1:19" x14ac:dyDescent="0.2">
      <c r="A189" t="s">
        <v>1722</v>
      </c>
      <c r="B189" s="2">
        <v>-2.5962545214054542E-4</v>
      </c>
      <c r="C189" s="2">
        <v>-8.6469559137597625E-4</v>
      </c>
      <c r="D189" s="2">
        <v>3.9643855632676112E-4</v>
      </c>
      <c r="E189" s="2">
        <v>2.016249848727652E-4</v>
      </c>
      <c r="F189" s="2">
        <v>-6.0312830902750888E-5</v>
      </c>
      <c r="G189" s="2">
        <v>8.1263311749858307E-5</v>
      </c>
      <c r="H189" s="2">
        <v>1.522299188986767E-4</v>
      </c>
      <c r="I189" s="2">
        <v>1.458985591983043E-4</v>
      </c>
      <c r="J189" s="2">
        <v>-2.8830822132932469E-4</v>
      </c>
      <c r="K189" s="2">
        <v>5.7135416778029848E-5</v>
      </c>
      <c r="L189" s="2">
        <v>3.2091563388379028E-5</v>
      </c>
      <c r="M189" s="2">
        <v>-9.8916180332993058E-6</v>
      </c>
      <c r="N189" s="2">
        <v>1.701953911926048E-4</v>
      </c>
      <c r="O189" s="2">
        <v>3.3882167158686678E-5</v>
      </c>
      <c r="P189" s="2">
        <v>1.9582459150048541E-4</v>
      </c>
      <c r="Q189" s="2">
        <v>-9.4631879114078621E-5</v>
      </c>
      <c r="R189" s="2">
        <v>8.4093438415577858E-5</v>
      </c>
      <c r="S189" s="2">
        <v>-2.6787693415846101E-5</v>
      </c>
    </row>
    <row r="190" spans="1:19" x14ac:dyDescent="0.2">
      <c r="A190" t="s">
        <v>1723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-1.501006069330464E-4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-1.501006069330464E-4</v>
      </c>
    </row>
    <row r="191" spans="1:19" x14ac:dyDescent="0.2">
      <c r="A191" t="s">
        <v>1724</v>
      </c>
      <c r="B191" s="2">
        <v>-3.6104534316662792E-5</v>
      </c>
      <c r="C191" s="2">
        <v>7.1603519509247216E-6</v>
      </c>
      <c r="D191" s="2">
        <v>-2.7244406833305721E-5</v>
      </c>
      <c r="E191" s="2">
        <v>-1.150602249852975E-4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-1.712488141843413E-4</v>
      </c>
    </row>
    <row r="192" spans="1:19" x14ac:dyDescent="0.2">
      <c r="A192" t="s">
        <v>1725</v>
      </c>
      <c r="B192" s="2">
        <v>-2.497653947327023E-4</v>
      </c>
      <c r="C192" s="2">
        <v>-1.1754023302017729E-3</v>
      </c>
      <c r="D192" s="2">
        <v>4.9466239191233471E-4</v>
      </c>
      <c r="E192" s="2">
        <v>2.1285841766171301E-4</v>
      </c>
      <c r="F192" s="2">
        <v>-3.8877519810070232E-5</v>
      </c>
      <c r="G192" s="2">
        <v>3.7876848749572497E-5</v>
      </c>
      <c r="H192" s="2">
        <v>7.1871946558443365E-5</v>
      </c>
      <c r="I192" s="2">
        <v>1.0959511272945331E-4</v>
      </c>
      <c r="J192" s="2">
        <v>4.8682008793330599E-5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-4.8849851833969807E-4</v>
      </c>
    </row>
    <row r="193" spans="1:19" x14ac:dyDescent="0.2">
      <c r="A193" t="s">
        <v>1726</v>
      </c>
      <c r="B193" s="2">
        <v>-3.3818714706574E-5</v>
      </c>
      <c r="C193" s="2">
        <v>1.308399284511014E-4</v>
      </c>
      <c r="D193" s="2">
        <v>-1.9494883772724859E-4</v>
      </c>
      <c r="E193" s="2">
        <v>2.4328083820623749E-5</v>
      </c>
      <c r="F193" s="2">
        <v>9.4696791831196846E-5</v>
      </c>
      <c r="G193" s="2">
        <v>7.1907320343108836E-4</v>
      </c>
      <c r="H193" s="2">
        <v>-1.604935724022933E-3</v>
      </c>
      <c r="I193" s="2">
        <v>1.3892194050211231E-6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-8.6337604951772435E-4</v>
      </c>
    </row>
    <row r="194" spans="1:19" x14ac:dyDescent="0.2">
      <c r="A194" t="s">
        <v>1727</v>
      </c>
      <c r="B194" s="2">
        <v>0</v>
      </c>
      <c r="C194" s="2">
        <v>0</v>
      </c>
      <c r="D194" s="2">
        <v>0</v>
      </c>
      <c r="E194" s="2">
        <v>0</v>
      </c>
      <c r="F194" s="2">
        <v>1.5393917129591099E-5</v>
      </c>
      <c r="G194" s="2">
        <v>5.6817416278709957E-5</v>
      </c>
      <c r="H194" s="2">
        <v>0</v>
      </c>
      <c r="I194" s="2">
        <v>0</v>
      </c>
      <c r="J194" s="2">
        <v>0</v>
      </c>
      <c r="K194" s="2">
        <v>-3.0271385624280821E-5</v>
      </c>
      <c r="L194" s="2">
        <v>-1.292176849012301E-4</v>
      </c>
      <c r="M194" s="2">
        <v>1.417376603655823E-6</v>
      </c>
      <c r="N194" s="2">
        <v>-2.222256542909825E-4</v>
      </c>
      <c r="O194" s="2">
        <v>-1.0621236758418179E-3</v>
      </c>
      <c r="P194" s="2">
        <v>5.147012314599428E-4</v>
      </c>
      <c r="Q194" s="2">
        <v>2.031346331773914E-4</v>
      </c>
      <c r="R194" s="2">
        <v>-4.6902809226898609E-4</v>
      </c>
      <c r="S194" s="2">
        <v>-1.1214019182780061E-3</v>
      </c>
    </row>
    <row r="195" spans="1:19" x14ac:dyDescent="0.2">
      <c r="A195" t="s">
        <v>182</v>
      </c>
      <c r="B195" s="2">
        <v>-2.158165383292842E-3</v>
      </c>
      <c r="C195" s="2">
        <v>9.70290226162667E-4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-1.1878751571301751E-3</v>
      </c>
    </row>
    <row r="196" spans="1:19" x14ac:dyDescent="0.2">
      <c r="A196" t="s">
        <v>1728</v>
      </c>
      <c r="B196" s="2">
        <v>0</v>
      </c>
      <c r="C196" s="2">
        <v>0</v>
      </c>
      <c r="D196" s="2">
        <v>0</v>
      </c>
      <c r="E196" s="2">
        <v>-2.6446299787373759E-5</v>
      </c>
      <c r="F196" s="2">
        <v>-4.6060227970361946E-6</v>
      </c>
      <c r="G196" s="2">
        <v>0</v>
      </c>
      <c r="H196" s="2">
        <v>4.9603595100383779E-5</v>
      </c>
      <c r="I196" s="2">
        <v>-7.0103583395887476E-6</v>
      </c>
      <c r="J196" s="2">
        <v>-1.233420321445584E-3</v>
      </c>
      <c r="K196" s="2">
        <v>-3.1640309066980368E-4</v>
      </c>
      <c r="L196" s="2">
        <v>-2.6342298861795857E-4</v>
      </c>
      <c r="M196" s="2">
        <v>2.949483963618776E-7</v>
      </c>
      <c r="N196" s="2">
        <v>2.2451488700481438E-5</v>
      </c>
      <c r="O196" s="2">
        <v>-1.2600763657939671E-5</v>
      </c>
      <c r="P196" s="2">
        <v>-6.6239105616579937E-6</v>
      </c>
      <c r="Q196" s="2">
        <v>5.6525099217493682E-4</v>
      </c>
      <c r="R196" s="2">
        <v>0</v>
      </c>
      <c r="S196" s="2">
        <v>-1.232932731504779E-3</v>
      </c>
    </row>
    <row r="197" spans="1:19" x14ac:dyDescent="0.2">
      <c r="A197" t="s">
        <v>898</v>
      </c>
      <c r="B197" s="2">
        <v>0</v>
      </c>
      <c r="C197" s="2">
        <v>1.0783640332038259E-5</v>
      </c>
      <c r="D197" s="2">
        <v>-7.1302291107186496E-5</v>
      </c>
      <c r="E197" s="2">
        <v>-9.2278574233511842E-5</v>
      </c>
      <c r="F197" s="2">
        <v>1.499087356738922E-5</v>
      </c>
      <c r="G197" s="2">
        <v>-2.6425025003459781E-5</v>
      </c>
      <c r="H197" s="2">
        <v>1.370658727972189E-4</v>
      </c>
      <c r="I197" s="2">
        <v>4.9475434197331067E-6</v>
      </c>
      <c r="J197" s="2">
        <v>2.0573686108519659E-4</v>
      </c>
      <c r="K197" s="2">
        <v>-1.9042866345381561E-5</v>
      </c>
      <c r="L197" s="2">
        <v>5.6088119370849125E-4</v>
      </c>
      <c r="M197" s="2">
        <v>-3.9879808086156279E-4</v>
      </c>
      <c r="N197" s="2">
        <v>-9.1771120314309217E-4</v>
      </c>
      <c r="O197" s="2">
        <v>1.0718823815699719E-3</v>
      </c>
      <c r="P197" s="2">
        <v>-1.4339900785918049E-3</v>
      </c>
      <c r="Q197" s="2">
        <v>9.4243248748777095E-4</v>
      </c>
      <c r="R197" s="2">
        <v>-1.273531900892444E-3</v>
      </c>
      <c r="S197" s="2">
        <v>-1.2843591662106339E-3</v>
      </c>
    </row>
    <row r="198" spans="1:19" x14ac:dyDescent="0.2">
      <c r="A198" t="s">
        <v>1159</v>
      </c>
      <c r="B198" s="2">
        <v>0</v>
      </c>
      <c r="C198" s="2">
        <v>0</v>
      </c>
      <c r="D198" s="2">
        <v>3.2282502606298288E-4</v>
      </c>
      <c r="E198" s="2">
        <v>2.2675739482024259E-4</v>
      </c>
      <c r="F198" s="2">
        <v>3.304739551015841E-4</v>
      </c>
      <c r="G198" s="2">
        <v>4.3383027641020658E-4</v>
      </c>
      <c r="H198" s="2">
        <v>6.3548136877905259E-5</v>
      </c>
      <c r="I198" s="2">
        <v>4.9807904455943959E-4</v>
      </c>
      <c r="J198" s="2">
        <v>2.9102576276924641E-4</v>
      </c>
      <c r="K198" s="2">
        <v>-2.8687160128378747E-4</v>
      </c>
      <c r="L198" s="2">
        <v>-6.6497816670343653E-4</v>
      </c>
      <c r="M198" s="2">
        <v>-2.76235579929027E-5</v>
      </c>
      <c r="N198" s="2">
        <v>-7.7547695553141147E-4</v>
      </c>
      <c r="O198" s="2">
        <v>1.896432880934748E-5</v>
      </c>
      <c r="P198" s="2">
        <v>-2.232981050310542E-3</v>
      </c>
      <c r="Q198" s="2">
        <v>5.9807499795764467E-4</v>
      </c>
      <c r="R198" s="2">
        <v>-3.4412191999665738E-4</v>
      </c>
      <c r="S198" s="2">
        <v>-1.548474328450138E-3</v>
      </c>
    </row>
    <row r="199" spans="1:19" x14ac:dyDescent="0.2">
      <c r="A199" t="s">
        <v>797</v>
      </c>
      <c r="B199" s="2">
        <v>-4.1456746060549511E-5</v>
      </c>
      <c r="C199" s="2">
        <v>1.9586763419962889E-4</v>
      </c>
      <c r="D199" s="2">
        <v>-1.784120419871645E-4</v>
      </c>
      <c r="E199" s="2">
        <v>-8.1252387800515876E-5</v>
      </c>
      <c r="F199" s="2">
        <v>6.4505587483366445E-5</v>
      </c>
      <c r="G199" s="2">
        <v>5.7707333131767934E-4</v>
      </c>
      <c r="H199" s="2">
        <v>-1.86604038221385E-3</v>
      </c>
      <c r="I199" s="2">
        <v>-4.0957397330423819E-5</v>
      </c>
      <c r="J199" s="2">
        <v>1.223064960104327E-3</v>
      </c>
      <c r="K199" s="2">
        <v>-1.652905772650615E-3</v>
      </c>
      <c r="L199" s="2">
        <v>-8.4120758544200869E-5</v>
      </c>
      <c r="M199" s="2">
        <v>4.1764658369498447E-5</v>
      </c>
      <c r="N199" s="2">
        <v>-7.1020825840661692E-5</v>
      </c>
      <c r="O199" s="2">
        <v>-4.2285957774908631E-7</v>
      </c>
      <c r="P199" s="2">
        <v>1.141153576905087E-4</v>
      </c>
      <c r="Q199" s="2">
        <v>-1.01368714553662E-4</v>
      </c>
      <c r="R199" s="2">
        <v>1.667641710902989E-4</v>
      </c>
      <c r="S199" s="2">
        <v>-1.7348021863040841E-3</v>
      </c>
    </row>
    <row r="200" spans="1:19" x14ac:dyDescent="0.2">
      <c r="A200" t="s">
        <v>792</v>
      </c>
      <c r="B200" s="2">
        <v>0</v>
      </c>
      <c r="C200" s="2">
        <v>-9.1152031997038808E-6</v>
      </c>
      <c r="D200" s="2">
        <v>-1.305451066508718E-6</v>
      </c>
      <c r="E200" s="2">
        <v>4.7974448012158047E-6</v>
      </c>
      <c r="F200" s="2">
        <v>7.6780445236206099E-7</v>
      </c>
      <c r="G200" s="2">
        <v>7.1879176603870131E-6</v>
      </c>
      <c r="H200" s="2">
        <v>3.4458882629768197E-5</v>
      </c>
      <c r="I200" s="2">
        <v>5.2307494040770971E-4</v>
      </c>
      <c r="J200" s="2">
        <v>-2.0240951244540522E-3</v>
      </c>
      <c r="K200" s="2">
        <v>1.614912738116726E-3</v>
      </c>
      <c r="L200" s="2">
        <v>-3.973435585701453E-4</v>
      </c>
      <c r="M200" s="2">
        <v>-7.6314953813069698E-4</v>
      </c>
      <c r="N200" s="2">
        <v>-9.976370224581651E-4</v>
      </c>
      <c r="O200" s="2">
        <v>-4.5678063022670753E-6</v>
      </c>
      <c r="P200" s="2">
        <v>0</v>
      </c>
      <c r="Q200" s="2">
        <v>0</v>
      </c>
      <c r="R200" s="2">
        <v>0</v>
      </c>
      <c r="S200" s="2">
        <v>-2.0120139761133698E-3</v>
      </c>
    </row>
    <row r="201" spans="1:19" x14ac:dyDescent="0.2">
      <c r="A201" t="s">
        <v>167</v>
      </c>
      <c r="B201" s="2">
        <v>-1.261749793937324E-3</v>
      </c>
      <c r="C201" s="2">
        <v>-2.0629395135867402E-3</v>
      </c>
      <c r="D201" s="2">
        <v>5.2735291494788224E-4</v>
      </c>
      <c r="E201" s="2">
        <v>3.4508904771802379E-4</v>
      </c>
      <c r="F201" s="2">
        <v>-3.8230435871151977E-4</v>
      </c>
      <c r="G201" s="2">
        <v>-6.151324235555402E-5</v>
      </c>
      <c r="H201" s="2">
        <v>-1.147955737577083E-4</v>
      </c>
      <c r="I201" s="2">
        <v>-1.452161301120964E-4</v>
      </c>
      <c r="J201" s="2">
        <v>-1.341446871202607E-4</v>
      </c>
      <c r="K201" s="2">
        <v>-6.933561191299552E-5</v>
      </c>
      <c r="L201" s="2">
        <v>2.2432310153391031E-4</v>
      </c>
      <c r="M201" s="2">
        <v>-1.2939043075009971E-4</v>
      </c>
      <c r="N201" s="2">
        <v>-1.351044553659673E-4</v>
      </c>
      <c r="O201" s="2">
        <v>2.4986438661645839E-4</v>
      </c>
      <c r="P201" s="2">
        <v>6.287408233960697E-6</v>
      </c>
      <c r="Q201" s="2">
        <v>-2.7483493484660633E-4</v>
      </c>
      <c r="R201" s="2">
        <v>7.645361160653886E-5</v>
      </c>
      <c r="S201" s="2">
        <v>-3.3419582618000971E-3</v>
      </c>
    </row>
    <row r="202" spans="1:19" x14ac:dyDescent="0.2">
      <c r="A202" t="s">
        <v>1154</v>
      </c>
      <c r="B202" s="2">
        <v>1.4436252630051509E-4</v>
      </c>
      <c r="C202" s="2">
        <v>3.2711957225666101E-4</v>
      </c>
      <c r="D202" s="2">
        <v>5.7146795301113342E-4</v>
      </c>
      <c r="E202" s="2">
        <v>-7.0552021468877496E-6</v>
      </c>
      <c r="F202" s="2">
        <v>-4.4136881912530738E-4</v>
      </c>
      <c r="G202" s="2">
        <v>-1.1219261154510919E-3</v>
      </c>
      <c r="H202" s="2">
        <v>1.547294778593019E-5</v>
      </c>
      <c r="I202" s="2">
        <v>-1.5188834015662749E-5</v>
      </c>
      <c r="J202" s="2">
        <v>-7.4780517076331282E-5</v>
      </c>
      <c r="K202" s="2">
        <v>-2.3692231065726009E-4</v>
      </c>
      <c r="L202" s="2">
        <v>3.4441803929587612E-5</v>
      </c>
      <c r="M202" s="2">
        <v>-4.3013464162423658E-4</v>
      </c>
      <c r="N202" s="2">
        <v>-8.9690812614241734E-4</v>
      </c>
      <c r="O202" s="2">
        <v>-1.9629258239640159E-3</v>
      </c>
      <c r="P202" s="2">
        <v>0</v>
      </c>
      <c r="Q202" s="2">
        <v>0</v>
      </c>
      <c r="R202" s="2">
        <v>0</v>
      </c>
      <c r="S202" s="2">
        <v>-4.0943455869193839E-3</v>
      </c>
    </row>
    <row r="203" spans="1:19" x14ac:dyDescent="0.2">
      <c r="A203" t="s">
        <v>662</v>
      </c>
      <c r="B203" s="2">
        <v>7.424982255561873E-4</v>
      </c>
      <c r="C203" s="2">
        <v>-7.5401873249357596E-4</v>
      </c>
      <c r="D203" s="2">
        <v>2.8081451205725981E-3</v>
      </c>
      <c r="E203" s="2">
        <v>2.4226779329518481E-4</v>
      </c>
      <c r="F203" s="2">
        <v>1.2324062208541439E-3</v>
      </c>
      <c r="G203" s="2">
        <v>-9.0324249646182755E-4</v>
      </c>
      <c r="H203" s="2">
        <v>-5.1291112137881489E-4</v>
      </c>
      <c r="I203" s="2">
        <v>-1.774038827546121E-3</v>
      </c>
      <c r="J203" s="2">
        <v>1.4859030834568851E-3</v>
      </c>
      <c r="K203" s="2">
        <v>-4.3256230725851018E-3</v>
      </c>
      <c r="L203" s="2">
        <v>-1.8885559173853581E-3</v>
      </c>
      <c r="M203" s="2">
        <v>-4.644156960911981E-3</v>
      </c>
      <c r="N203" s="2">
        <v>-2.5004775188577598E-3</v>
      </c>
      <c r="O203" s="2">
        <v>-1.809679885904967E-3</v>
      </c>
      <c r="P203" s="2">
        <v>-1.7795677605931589E-3</v>
      </c>
      <c r="Q203" s="2">
        <v>6.6514452407512173E-3</v>
      </c>
      <c r="R203" s="2">
        <v>-3.195187816377299E-3</v>
      </c>
      <c r="S203" s="2">
        <v>-1.092479442600975E-2</v>
      </c>
    </row>
    <row r="204" spans="1:19" x14ac:dyDescent="0.2">
      <c r="A204" t="s">
        <v>170</v>
      </c>
      <c r="B204" s="2">
        <v>-2.978913999691571E-3</v>
      </c>
      <c r="C204" s="2">
        <v>-1.3171117952747001E-2</v>
      </c>
      <c r="D204" s="2">
        <v>2.7817948373176939E-2</v>
      </c>
      <c r="E204" s="2">
        <v>5.1743505794217669E-3</v>
      </c>
      <c r="F204" s="2">
        <v>-7.7420849344187297E-3</v>
      </c>
      <c r="G204" s="2">
        <v>-4.1355822145627358E-4</v>
      </c>
      <c r="H204" s="2">
        <v>4.1780060342090208E-3</v>
      </c>
      <c r="I204" s="2">
        <v>-4.4174197064781907E-3</v>
      </c>
      <c r="J204" s="2">
        <v>1.1884797275520209E-3</v>
      </c>
      <c r="K204" s="2">
        <v>-7.3898655329424001E-3</v>
      </c>
      <c r="L204" s="2">
        <v>3.51034615498748E-3</v>
      </c>
      <c r="M204" s="2">
        <v>-5.3067530254888133E-4</v>
      </c>
      <c r="N204" s="2">
        <v>4.9481394044166233E-3</v>
      </c>
      <c r="O204" s="2">
        <v>-1.4650138140358791E-2</v>
      </c>
      <c r="P204" s="2">
        <v>-3.8920726751354422E-4</v>
      </c>
      <c r="Q204" s="2">
        <v>-5.6687118869259874E-3</v>
      </c>
      <c r="R204" s="2">
        <v>-6.3444050826152506E-3</v>
      </c>
      <c r="S204" s="2">
        <v>-1.6878827753932769E-2</v>
      </c>
    </row>
    <row r="205" spans="1:19" x14ac:dyDescent="0.2">
      <c r="A205" t="s">
        <v>462</v>
      </c>
      <c r="B205" s="2">
        <v>-1.033685993566232E-3</v>
      </c>
      <c r="C205" s="2">
        <v>-1.0322823580734221E-3</v>
      </c>
      <c r="D205" s="2">
        <v>-1.056597727960602E-3</v>
      </c>
      <c r="E205" s="2">
        <v>-8.0601112627137772E-4</v>
      </c>
      <c r="F205" s="2">
        <v>1.294199947165321E-3</v>
      </c>
      <c r="G205" s="2">
        <v>-1.185045160744727E-3</v>
      </c>
      <c r="H205" s="2">
        <v>-1.601613678334761E-3</v>
      </c>
      <c r="I205" s="2">
        <v>-9.3429523860661084E-4</v>
      </c>
      <c r="J205" s="2">
        <v>-5.5695585352575072E-3</v>
      </c>
      <c r="K205" s="2">
        <v>-5.0605381845795156E-3</v>
      </c>
      <c r="L205" s="2">
        <v>5.956524485055798E-3</v>
      </c>
      <c r="M205" s="2">
        <v>-2.3823679824204031E-3</v>
      </c>
      <c r="N205" s="2">
        <v>-2.7480447252522678E-3</v>
      </c>
      <c r="O205" s="2">
        <v>-5.3437963211993974E-3</v>
      </c>
      <c r="P205" s="2">
        <v>-3.068441315383412E-3</v>
      </c>
      <c r="Q205" s="2">
        <v>4.6916167441550024E-3</v>
      </c>
      <c r="R205" s="2">
        <v>4.3618389889380507E-4</v>
      </c>
      <c r="S205" s="2">
        <v>-1.944375327238031E-2</v>
      </c>
    </row>
    <row r="206" spans="1:19" x14ac:dyDescent="0.2">
      <c r="A206" t="s">
        <v>226</v>
      </c>
      <c r="B206" s="2">
        <v>-2.2918603905418538E-3</v>
      </c>
      <c r="C206" s="2">
        <v>-3.8115336093913301E-3</v>
      </c>
      <c r="D206" s="2">
        <v>-7.1102496013879437E-3</v>
      </c>
      <c r="E206" s="2">
        <v>-2.284590565275323E-4</v>
      </c>
      <c r="F206" s="2">
        <v>-6.0383396989838797E-3</v>
      </c>
      <c r="G206" s="2">
        <v>2.086574740299922E-3</v>
      </c>
      <c r="H206" s="2">
        <v>-3.7161923706769151E-3</v>
      </c>
      <c r="I206" s="2">
        <v>1.1505946843946859E-3</v>
      </c>
      <c r="J206" s="2">
        <v>1.8281371450540791E-3</v>
      </c>
      <c r="K206" s="2">
        <v>5.9281698862141642E-3</v>
      </c>
      <c r="L206" s="2">
        <v>1.058573345586872E-3</v>
      </c>
      <c r="M206" s="2">
        <v>-4.7364465124911234E-3</v>
      </c>
      <c r="N206" s="2">
        <v>-1.6322550803606449E-4</v>
      </c>
      <c r="O206" s="2">
        <v>-4.5487129316762352E-3</v>
      </c>
      <c r="P206" s="2">
        <v>-7.669437301587749E-3</v>
      </c>
      <c r="Q206" s="2">
        <v>7.5551594209092958E-3</v>
      </c>
      <c r="R206" s="2">
        <v>-2.7949720479501952E-3</v>
      </c>
      <c r="S206" s="2">
        <v>-2.3502219806791801E-2</v>
      </c>
    </row>
    <row r="207" spans="1:19" x14ac:dyDescent="0.2">
      <c r="A207" t="s">
        <v>318</v>
      </c>
      <c r="B207" s="2">
        <v>-6.1208405593354571E-3</v>
      </c>
      <c r="C207" s="2">
        <v>3.8071480532607862E-3</v>
      </c>
      <c r="D207" s="2">
        <v>-4.4235756398771616E-3</v>
      </c>
      <c r="E207" s="2">
        <v>7.0840069943587554E-3</v>
      </c>
      <c r="F207" s="2">
        <v>-1.5898190184246291E-2</v>
      </c>
      <c r="G207" s="2">
        <v>-6.7639260845180774E-3</v>
      </c>
      <c r="H207" s="2">
        <v>-2.786668242616583E-3</v>
      </c>
      <c r="I207" s="2">
        <v>-7.4870560812938611E-3</v>
      </c>
      <c r="J207" s="2">
        <v>-1.553334340085573E-2</v>
      </c>
      <c r="K207" s="2">
        <v>1.4540244441788251E-2</v>
      </c>
      <c r="L207" s="2">
        <v>-2.1003219799890531E-3</v>
      </c>
      <c r="M207" s="2">
        <v>-8.1349429444231222E-3</v>
      </c>
      <c r="N207" s="2">
        <v>3.7777513462214488E-3</v>
      </c>
      <c r="O207" s="2">
        <v>-3.0085296767906511E-3</v>
      </c>
      <c r="P207" s="2">
        <v>2.7312502974723841E-3</v>
      </c>
      <c r="Q207" s="2">
        <v>6.7528098397712276E-3</v>
      </c>
      <c r="R207" s="2">
        <v>1.386599957676737E-3</v>
      </c>
      <c r="S207" s="2">
        <v>-3.2177583863396378E-2</v>
      </c>
    </row>
    <row r="208" spans="1:19" x14ac:dyDescent="0.2">
      <c r="A208" t="s">
        <v>160</v>
      </c>
      <c r="B208" s="2">
        <v>-1.472961246489472E-2</v>
      </c>
      <c r="C208" s="2">
        <v>-1.654871432698838E-2</v>
      </c>
      <c r="D208" s="2">
        <v>2.5970960413640231E-2</v>
      </c>
      <c r="E208" s="2">
        <v>8.2501493486286347E-3</v>
      </c>
      <c r="F208" s="2">
        <v>-4.7968137657145322E-3</v>
      </c>
      <c r="G208" s="2">
        <v>1.6012957993959749E-2</v>
      </c>
      <c r="H208" s="2">
        <v>-1.363513145755102E-3</v>
      </c>
      <c r="I208" s="2">
        <v>7.2082407669045801E-3</v>
      </c>
      <c r="J208" s="2">
        <v>-1.0249320666207601E-2</v>
      </c>
      <c r="K208" s="2">
        <v>-4.8066357077181871E-3</v>
      </c>
      <c r="L208" s="2">
        <v>-2.3385126287968389E-3</v>
      </c>
      <c r="M208" s="2">
        <v>-9.1375312246186075E-3</v>
      </c>
      <c r="N208" s="2">
        <v>9.3653464355402186E-5</v>
      </c>
      <c r="O208" s="2">
        <v>-2.714519889311285E-2</v>
      </c>
      <c r="P208" s="2">
        <v>-2.267381128372986E-3</v>
      </c>
      <c r="Q208" s="2">
        <v>7.1121898849981283E-4</v>
      </c>
      <c r="R208" s="2">
        <v>1.8788823940954289E-3</v>
      </c>
      <c r="S208" s="2">
        <v>-3.3257170582095957E-2</v>
      </c>
    </row>
    <row r="209" spans="1:19" x14ac:dyDescent="0.2">
      <c r="A209" t="s">
        <v>123</v>
      </c>
      <c r="B209" s="2">
        <v>-2.677272762151379E-3</v>
      </c>
      <c r="C209" s="2">
        <v>2.9527892056295239E-2</v>
      </c>
      <c r="D209" s="2">
        <v>4.9549412736215543E-3</v>
      </c>
      <c r="E209" s="2">
        <v>-2.6799066707962959E-2</v>
      </c>
      <c r="F209" s="2">
        <v>2.5498027926120111E-2</v>
      </c>
      <c r="G209" s="2">
        <v>-2.8582356519276011E-2</v>
      </c>
      <c r="H209" s="2">
        <v>8.9715564979498015E-3</v>
      </c>
      <c r="I209" s="2">
        <v>-8.2439000464410023E-3</v>
      </c>
      <c r="J209" s="2">
        <v>-2.0556825902145609E-3</v>
      </c>
      <c r="K209" s="2">
        <v>1.397621715892222E-2</v>
      </c>
      <c r="L209" s="2">
        <v>1.7884720612077879E-3</v>
      </c>
      <c r="M209" s="2">
        <v>6.7452579379248404E-3</v>
      </c>
      <c r="N209" s="2">
        <v>2.2273177007575292E-3</v>
      </c>
      <c r="O209" s="2">
        <v>-4.2174571445034573E-2</v>
      </c>
      <c r="P209" s="2">
        <v>-2.706582588634009E-2</v>
      </c>
      <c r="Q209" s="2">
        <v>1.292455701528605E-2</v>
      </c>
      <c r="R209" s="2">
        <v>-1.014995564517349E-2</v>
      </c>
      <c r="S209" s="2">
        <v>-4.1134391974508917E-2</v>
      </c>
    </row>
    <row r="210" spans="1:19" x14ac:dyDescent="0.2">
      <c r="A210" t="s">
        <v>94</v>
      </c>
      <c r="B210" s="2">
        <v>1.41126922232719E-3</v>
      </c>
      <c r="C210" s="2">
        <v>4.9161908020103921E-3</v>
      </c>
      <c r="D210" s="2">
        <v>-6.4516742696093888E-3</v>
      </c>
      <c r="E210" s="2">
        <v>-4.0572151206167417E-3</v>
      </c>
      <c r="F210" s="2">
        <v>-1.019230990317601E-2</v>
      </c>
      <c r="G210" s="2">
        <v>3.8299502521619839E-3</v>
      </c>
      <c r="H210" s="2">
        <v>1.1640348924164511E-3</v>
      </c>
      <c r="I210" s="2">
        <v>1.1309767608759791E-3</v>
      </c>
      <c r="J210" s="2">
        <v>4.4322107624367498E-3</v>
      </c>
      <c r="K210" s="2">
        <v>-1.0132881772390179E-3</v>
      </c>
      <c r="L210" s="2">
        <v>3.3671396041364478E-3</v>
      </c>
      <c r="M210" s="2">
        <v>-4.50796787689162E-3</v>
      </c>
      <c r="N210" s="2">
        <v>-2.9138932714953638E-4</v>
      </c>
      <c r="O210" s="2">
        <v>-7.3609157469223694E-3</v>
      </c>
      <c r="P210" s="2">
        <v>-7.8104858120821869E-3</v>
      </c>
      <c r="Q210" s="2">
        <v>5.7977244456930196E-3</v>
      </c>
      <c r="R210" s="2">
        <v>-3.0575289835684739E-2</v>
      </c>
      <c r="S210" s="2">
        <v>-4.6211039327313387E-2</v>
      </c>
    </row>
    <row r="211" spans="1:19" x14ac:dyDescent="0.2">
      <c r="A211" t="s">
        <v>97</v>
      </c>
      <c r="B211" s="2">
        <v>-6.1419881970621357E-2</v>
      </c>
      <c r="C211" s="2">
        <v>-3.8588549493318851E-2</v>
      </c>
      <c r="D211" s="2">
        <v>9.3692257061404979E-2</v>
      </c>
      <c r="E211" s="2">
        <v>2.4731125676608109E-2</v>
      </c>
      <c r="F211" s="2">
        <v>-0.16761164538993031</v>
      </c>
      <c r="G211" s="2">
        <v>2.1954538091926309E-2</v>
      </c>
      <c r="H211" s="2">
        <v>2.7018052739389179E-2</v>
      </c>
      <c r="I211" s="2">
        <v>-1.97020394636283E-2</v>
      </c>
      <c r="J211" s="2">
        <v>-9.8621513798011401E-2</v>
      </c>
      <c r="K211" s="2">
        <v>9.5837983202817223E-3</v>
      </c>
      <c r="L211" s="2">
        <v>-2.2184598548219959E-2</v>
      </c>
      <c r="M211" s="2">
        <v>-5.179760461019671E-2</v>
      </c>
      <c r="N211" s="2">
        <v>-4.9788303294879897E-2</v>
      </c>
      <c r="O211" s="2">
        <v>-2.3851000194568529E-2</v>
      </c>
      <c r="P211" s="2">
        <v>-4.1410079955914773E-2</v>
      </c>
      <c r="Q211" s="2">
        <v>7.614371513520482E-2</v>
      </c>
      <c r="R211" s="2">
        <v>-6.8394752131952757E-2</v>
      </c>
      <c r="S211" s="2">
        <v>-0.39024648182642768</v>
      </c>
    </row>
    <row r="212" spans="1:19" x14ac:dyDescent="0.2">
      <c r="A212" t="s">
        <v>1700</v>
      </c>
      <c r="B212" s="2">
        <v>-0.1044391466712502</v>
      </c>
      <c r="C212" s="2">
        <v>-9.5300306644456018E-2</v>
      </c>
      <c r="D212" s="2">
        <v>0.18102286631242809</v>
      </c>
      <c r="E212" s="2">
        <v>3.5732730051521749E-2</v>
      </c>
      <c r="F212" s="2">
        <v>-0.18647435015289751</v>
      </c>
      <c r="G212" s="2">
        <v>2.0033915039575571E-2</v>
      </c>
      <c r="H212" s="2">
        <v>4.0603745139672923E-2</v>
      </c>
      <c r="I212" s="2">
        <v>-3.3702946829825258E-3</v>
      </c>
      <c r="J212" s="2">
        <v>-0.12341201769574139</v>
      </c>
      <c r="K212" s="2">
        <v>2.9873190067263172E-2</v>
      </c>
      <c r="L212" s="2">
        <v>3.6126354265860258E-4</v>
      </c>
      <c r="M212" s="2">
        <v>-8.412980098828432E-2</v>
      </c>
      <c r="N212" s="2">
        <v>-2.2300077300287151E-2</v>
      </c>
      <c r="O212" s="2">
        <v>-0.11726536074121149</v>
      </c>
      <c r="P212" s="2">
        <v>-6.6901131426762198E-2</v>
      </c>
      <c r="Q212" s="2">
        <v>0.11080228978890699</v>
      </c>
      <c r="R212" s="2">
        <v>-0.1040117285891759</v>
      </c>
      <c r="S212" s="2">
        <v>-0.48917421495102159</v>
      </c>
    </row>
  </sheetData>
  <mergeCells count="5">
    <mergeCell ref="A1:Z1"/>
    <mergeCell ref="A3:T3"/>
    <mergeCell ref="A56:T56"/>
    <mergeCell ref="A109:T109"/>
    <mergeCell ref="A162:T1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04"/>
  <sheetViews>
    <sheetView workbookViewId="0"/>
  </sheetViews>
  <sheetFormatPr baseColWidth="10" defaultColWidth="8.83203125" defaultRowHeight="15" x14ac:dyDescent="0.2"/>
  <cols>
    <col min="1" max="1" width="38.6640625" customWidth="1"/>
    <col min="2" max="26" width="12.6640625" style="2" customWidth="1"/>
  </cols>
  <sheetData>
    <row r="1" spans="1:26" ht="19" x14ac:dyDescent="0.25">
      <c r="A1" s="15" t="s">
        <v>1729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 spans="1:26" x14ac:dyDescent="0.2">
      <c r="A3" s="16" t="s">
        <v>1674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6" x14ac:dyDescent="0.2">
      <c r="A4" s="1" t="s">
        <v>1730</v>
      </c>
      <c r="B4" s="1" t="s">
        <v>1676</v>
      </c>
      <c r="C4" s="1" t="s">
        <v>1677</v>
      </c>
      <c r="D4" s="1" t="s">
        <v>1678</v>
      </c>
      <c r="E4" s="1" t="s">
        <v>1679</v>
      </c>
      <c r="F4" s="1" t="s">
        <v>1680</v>
      </c>
      <c r="G4" s="1" t="s">
        <v>1681</v>
      </c>
      <c r="H4" s="1" t="s">
        <v>1682</v>
      </c>
      <c r="I4" s="1" t="s">
        <v>1683</v>
      </c>
      <c r="J4" s="1" t="s">
        <v>1684</v>
      </c>
      <c r="K4" s="1" t="s">
        <v>1685</v>
      </c>
      <c r="L4" s="1" t="s">
        <v>1686</v>
      </c>
      <c r="M4" s="1" t="s">
        <v>1687</v>
      </c>
      <c r="N4" s="1" t="s">
        <v>1688</v>
      </c>
      <c r="O4" s="1" t="s">
        <v>1689</v>
      </c>
      <c r="P4" s="1" t="s">
        <v>1690</v>
      </c>
      <c r="Q4" s="1" t="s">
        <v>1691</v>
      </c>
      <c r="R4" s="1" t="s">
        <v>1692</v>
      </c>
      <c r="S4" s="1" t="s">
        <v>1693</v>
      </c>
    </row>
    <row r="5" spans="1:26" x14ac:dyDescent="0.2">
      <c r="A5" t="s">
        <v>251</v>
      </c>
      <c r="B5" s="2">
        <v>-2.4795975027664141E-3</v>
      </c>
      <c r="C5" s="2">
        <v>-1.8063700760587531E-4</v>
      </c>
      <c r="D5" s="2">
        <v>5.355653200939961E-3</v>
      </c>
      <c r="E5" s="2">
        <v>9.5821486806010664E-4</v>
      </c>
      <c r="F5" s="2">
        <v>-3.5944658426028341E-4</v>
      </c>
      <c r="G5" s="2">
        <v>4.1951538903708552E-3</v>
      </c>
      <c r="H5" s="2">
        <v>1.5831464319657901E-4</v>
      </c>
      <c r="I5" s="2">
        <v>6.8896899318742029E-3</v>
      </c>
      <c r="J5" s="2">
        <v>4.4622471117302274E-3</v>
      </c>
      <c r="K5" s="2">
        <v>-1.713522675334196E-3</v>
      </c>
      <c r="L5" s="2">
        <v>5.4056308800889503E-3</v>
      </c>
      <c r="M5" s="2">
        <v>2.269548831679508E-3</v>
      </c>
      <c r="N5" s="2">
        <v>1.954925205158939E-3</v>
      </c>
      <c r="O5" s="2">
        <v>5.5751095169610208E-3</v>
      </c>
      <c r="P5" s="2">
        <v>-9.7061282909963946E-4</v>
      </c>
      <c r="Q5" s="2">
        <v>-1.207427160016755E-2</v>
      </c>
      <c r="R5" s="2">
        <v>7.6599500343020929E-3</v>
      </c>
      <c r="S5" s="2">
        <v>2.7106349915128478E-2</v>
      </c>
    </row>
    <row r="6" spans="1:26" x14ac:dyDescent="0.2">
      <c r="A6" t="s">
        <v>132</v>
      </c>
      <c r="B6" s="2">
        <v>6.3019902962009318E-4</v>
      </c>
      <c r="C6" s="2">
        <v>-5.5664173446682641E-4</v>
      </c>
      <c r="D6" s="2">
        <v>4.3165654859976853E-3</v>
      </c>
      <c r="E6" s="2">
        <v>3.7571394908279078E-4</v>
      </c>
      <c r="F6" s="2">
        <v>-2.1403438781268731E-3</v>
      </c>
      <c r="G6" s="2">
        <v>1.0222321054504391E-3</v>
      </c>
      <c r="H6" s="2">
        <v>7.3445437247717492E-4</v>
      </c>
      <c r="I6" s="2">
        <v>1.1057668562718501E-3</v>
      </c>
      <c r="J6" s="2">
        <v>2.4648466375473189E-3</v>
      </c>
      <c r="K6" s="2">
        <v>3.9567141719400421E-3</v>
      </c>
      <c r="L6" s="2">
        <v>1.783423505183026E-4</v>
      </c>
      <c r="M6" s="2">
        <v>3.3518223739142212E-3</v>
      </c>
      <c r="N6" s="2">
        <v>9.0698340665455843E-4</v>
      </c>
      <c r="O6" s="2">
        <v>2.2136233052205001E-4</v>
      </c>
      <c r="P6" s="2">
        <v>1.2767271441405301E-3</v>
      </c>
      <c r="Q6" s="2">
        <v>1.1986494237648359E-3</v>
      </c>
      <c r="R6" s="2">
        <v>5.9312178193898942E-4</v>
      </c>
      <c r="S6" s="2">
        <v>1.9636515807247179E-2</v>
      </c>
    </row>
    <row r="7" spans="1:26" x14ac:dyDescent="0.2">
      <c r="A7" t="s">
        <v>1240</v>
      </c>
      <c r="B7" s="2">
        <v>1.917624955212387E-4</v>
      </c>
      <c r="C7" s="2">
        <v>-1.7559633581659081E-3</v>
      </c>
      <c r="D7" s="2">
        <v>2.55970310569862E-3</v>
      </c>
      <c r="E7" s="2">
        <v>7.7094019308119946E-3</v>
      </c>
      <c r="F7" s="2">
        <v>5.2212583571899782E-4</v>
      </c>
      <c r="G7" s="2">
        <v>1.1045579380634071E-3</v>
      </c>
      <c r="H7" s="2">
        <v>2.1414575067887028E-3</v>
      </c>
      <c r="I7" s="2">
        <v>1.482130018991392E-4</v>
      </c>
      <c r="J7" s="2">
        <v>-1.824735216466243E-3</v>
      </c>
      <c r="K7" s="2">
        <v>2.7229514807363109E-3</v>
      </c>
      <c r="L7" s="2">
        <v>2.6019009492533459E-3</v>
      </c>
      <c r="M7" s="2">
        <v>-2.0612645070510142E-3</v>
      </c>
      <c r="N7" s="2">
        <v>2.108089874575508E-3</v>
      </c>
      <c r="O7" s="2">
        <v>-3.077769469864973E-3</v>
      </c>
      <c r="P7" s="2">
        <v>4.0117459994743512E-4</v>
      </c>
      <c r="Q7" s="2">
        <v>9.483615400439E-4</v>
      </c>
      <c r="R7" s="2">
        <v>5.4810099743397205E-4</v>
      </c>
      <c r="S7" s="2">
        <v>1.4988068704944429E-2</v>
      </c>
    </row>
    <row r="8" spans="1:26" x14ac:dyDescent="0.2">
      <c r="A8" t="s">
        <v>471</v>
      </c>
      <c r="B8" s="2">
        <v>3.7807367762100958E-4</v>
      </c>
      <c r="C8" s="2">
        <v>-4.9101224557178821E-3</v>
      </c>
      <c r="D8" s="2">
        <v>4.8044849167636124E-3</v>
      </c>
      <c r="E8" s="2">
        <v>3.7461635280208691E-3</v>
      </c>
      <c r="F8" s="2">
        <v>-1.8112555632757109E-3</v>
      </c>
      <c r="G8" s="2">
        <v>1.0011730320470509E-3</v>
      </c>
      <c r="H8" s="2">
        <v>-1.100256219085455E-3</v>
      </c>
      <c r="I8" s="2">
        <v>-3.8471229198872511E-3</v>
      </c>
      <c r="J8" s="2">
        <v>-1.8634790643873879E-3</v>
      </c>
      <c r="K8" s="2">
        <v>8.0438465037616248E-3</v>
      </c>
      <c r="L8" s="2">
        <v>1.6657385655226629E-3</v>
      </c>
      <c r="M8" s="2">
        <v>-4.0793676500584502E-3</v>
      </c>
      <c r="N8" s="2">
        <v>3.9083429909142226E-3</v>
      </c>
      <c r="O8" s="2">
        <v>4.4005130717397391E-3</v>
      </c>
      <c r="P8" s="2">
        <v>1.657137290737857E-4</v>
      </c>
      <c r="Q8" s="2">
        <v>-5.6956955309691252E-3</v>
      </c>
      <c r="R8" s="2">
        <v>5.8481680157058307E-3</v>
      </c>
      <c r="S8" s="2">
        <v>1.065491862778915E-2</v>
      </c>
    </row>
    <row r="9" spans="1:26" x14ac:dyDescent="0.2">
      <c r="A9" t="s">
        <v>693</v>
      </c>
      <c r="B9" s="2">
        <v>1.6440250594605969E-4</v>
      </c>
      <c r="C9" s="2">
        <v>-9.658489536705909E-4</v>
      </c>
      <c r="D9" s="2">
        <v>4.0248527334662606E-3</v>
      </c>
      <c r="E9" s="2">
        <v>1.815353077942285E-3</v>
      </c>
      <c r="F9" s="2">
        <v>-8.0083108297660205E-4</v>
      </c>
      <c r="G9" s="2">
        <v>1.1817241735278281E-3</v>
      </c>
      <c r="H9" s="2">
        <v>1.5395895817853569E-5</v>
      </c>
      <c r="I9" s="2">
        <v>-3.8376851027625922E-4</v>
      </c>
      <c r="J9" s="2">
        <v>-2.2465436663699761E-4</v>
      </c>
      <c r="K9" s="2">
        <v>8.2991897885061549E-4</v>
      </c>
      <c r="L9" s="2">
        <v>7.8326503702863884E-4</v>
      </c>
      <c r="M9" s="2">
        <v>-5.2248895096967843E-4</v>
      </c>
      <c r="N9" s="2">
        <v>1.3402418798975401E-3</v>
      </c>
      <c r="O9" s="2">
        <v>2.7938471250282359E-3</v>
      </c>
      <c r="P9" s="2">
        <v>5.0382296577612803E-4</v>
      </c>
      <c r="Q9" s="2">
        <v>-7.0890664315660288E-4</v>
      </c>
      <c r="R9" s="2">
        <v>5.0913927163965319E-4</v>
      </c>
      <c r="S9" s="2">
        <v>1.0355465137234369E-2</v>
      </c>
    </row>
    <row r="10" spans="1:26" x14ac:dyDescent="0.2">
      <c r="A10" t="s">
        <v>136</v>
      </c>
      <c r="B10" s="2">
        <v>-8.8453842733272734E-5</v>
      </c>
      <c r="C10" s="2">
        <v>6.6692734854991668E-7</v>
      </c>
      <c r="D10" s="2">
        <v>5.2885700669700675E-4</v>
      </c>
      <c r="E10" s="2">
        <v>1.860138452807255E-4</v>
      </c>
      <c r="F10" s="2">
        <v>1.294019749071627E-3</v>
      </c>
      <c r="G10" s="2">
        <v>-1.8973137513418899E-4</v>
      </c>
      <c r="H10" s="2">
        <v>1.216685152545654E-3</v>
      </c>
      <c r="I10" s="2">
        <v>6.8292346379699971E-4</v>
      </c>
      <c r="J10" s="2">
        <v>1.487543578796524E-3</v>
      </c>
      <c r="K10" s="2">
        <v>-2.5485486925508452E-4</v>
      </c>
      <c r="L10" s="2">
        <v>3.5855020310733571E-4</v>
      </c>
      <c r="M10" s="2">
        <v>-3.8820473395055578E-4</v>
      </c>
      <c r="N10" s="2">
        <v>1.238582151294805E-3</v>
      </c>
      <c r="O10" s="2">
        <v>-1.159255073943453E-3</v>
      </c>
      <c r="P10" s="2">
        <v>-5.9107852110151793E-4</v>
      </c>
      <c r="Q10" s="2">
        <v>7.3685543390852506E-3</v>
      </c>
      <c r="R10" s="2">
        <v>-1.4893847899379599E-3</v>
      </c>
      <c r="S10" s="2">
        <v>1.020143321096845E-2</v>
      </c>
    </row>
    <row r="11" spans="1:26" x14ac:dyDescent="0.2">
      <c r="A11" t="s">
        <v>321</v>
      </c>
      <c r="B11" s="2">
        <v>5.8738853648195174E-4</v>
      </c>
      <c r="C11" s="2">
        <v>4.2833202988666226E-3</v>
      </c>
      <c r="D11" s="2">
        <v>1.841610869174698E-3</v>
      </c>
      <c r="E11" s="2">
        <v>-5.8826424965343032E-4</v>
      </c>
      <c r="F11" s="2">
        <v>2.6584478514545088E-4</v>
      </c>
      <c r="G11" s="2">
        <v>2.0571071377017519E-4</v>
      </c>
      <c r="H11" s="2">
        <v>1.421561387267045E-5</v>
      </c>
      <c r="I11" s="2">
        <v>-1.563794536622015E-4</v>
      </c>
      <c r="J11" s="2">
        <v>-2.1016267924221692E-3</v>
      </c>
      <c r="K11" s="2">
        <v>5.4631706630401409E-5</v>
      </c>
      <c r="L11" s="2">
        <v>1.106024857915857E-3</v>
      </c>
      <c r="M11" s="2">
        <v>-3.620230049897778E-4</v>
      </c>
      <c r="N11" s="2">
        <v>1.364534449461386E-3</v>
      </c>
      <c r="O11" s="2">
        <v>-1.145479732653894E-3</v>
      </c>
      <c r="P11" s="2">
        <v>1.1578922069030409E-3</v>
      </c>
      <c r="Q11" s="2">
        <v>1.342837936163704E-3</v>
      </c>
      <c r="R11" s="2">
        <v>4.3453337134753478E-4</v>
      </c>
      <c r="S11" s="2">
        <v>8.3047721123520202E-3</v>
      </c>
    </row>
    <row r="12" spans="1:26" x14ac:dyDescent="0.2">
      <c r="A12" t="s">
        <v>435</v>
      </c>
      <c r="B12" s="2">
        <v>1.130121751181766E-5</v>
      </c>
      <c r="C12" s="2">
        <v>-3.3940338253778021E-4</v>
      </c>
      <c r="D12" s="2">
        <v>1.145976067554864E-3</v>
      </c>
      <c r="E12" s="2">
        <v>7.611769688854301E-5</v>
      </c>
      <c r="F12" s="2">
        <v>6.8036652454030113E-4</v>
      </c>
      <c r="G12" s="2">
        <v>-5.9510396859671351E-5</v>
      </c>
      <c r="H12" s="2">
        <v>2.454335708999704E-4</v>
      </c>
      <c r="I12" s="2">
        <v>-7.0523373551524288E-4</v>
      </c>
      <c r="J12" s="2">
        <v>-2.5238556240150252E-3</v>
      </c>
      <c r="K12" s="2">
        <v>4.931365348786217E-3</v>
      </c>
      <c r="L12" s="2">
        <v>3.315474530936109E-3</v>
      </c>
      <c r="M12" s="2">
        <v>-3.32800079629021E-4</v>
      </c>
      <c r="N12" s="2">
        <v>3.8287634835410309E-4</v>
      </c>
      <c r="O12" s="2">
        <v>-2.4293245087341029E-4</v>
      </c>
      <c r="P12" s="2">
        <v>-3.8630333928029131E-4</v>
      </c>
      <c r="Q12" s="2">
        <v>8.3326592407637848E-4</v>
      </c>
      <c r="R12" s="2">
        <v>2.5451018384235188E-4</v>
      </c>
      <c r="S12" s="2">
        <v>7.2866484046802144E-3</v>
      </c>
    </row>
    <row r="13" spans="1:26" x14ac:dyDescent="0.2">
      <c r="A13" t="s">
        <v>445</v>
      </c>
      <c r="B13" s="2">
        <v>-6.6813967721331721E-4</v>
      </c>
      <c r="C13" s="2">
        <v>2.299931049300083E-3</v>
      </c>
      <c r="D13" s="2">
        <v>4.2431132655581719E-4</v>
      </c>
      <c r="E13" s="2">
        <v>-2.9330990961066349E-4</v>
      </c>
      <c r="F13" s="2">
        <v>7.7100966820886087E-4</v>
      </c>
      <c r="G13" s="2">
        <v>3.9166493709703529E-4</v>
      </c>
      <c r="H13" s="2">
        <v>-4.3899051876733611E-4</v>
      </c>
      <c r="I13" s="2">
        <v>1.4608407984945111E-3</v>
      </c>
      <c r="J13" s="2">
        <v>4.8181768725592057E-4</v>
      </c>
      <c r="K13" s="2">
        <v>-5.7882373523407285E-4</v>
      </c>
      <c r="L13" s="2">
        <v>1.0299981279007721E-3</v>
      </c>
      <c r="M13" s="2">
        <v>3.3834772311994399E-4</v>
      </c>
      <c r="N13" s="2">
        <v>-1.4424595768961429E-3</v>
      </c>
      <c r="O13" s="2">
        <v>-5.3868333819933299E-4</v>
      </c>
      <c r="P13" s="2">
        <v>1.0208984353232461E-3</v>
      </c>
      <c r="Q13" s="2">
        <v>1.3361751826444349E-3</v>
      </c>
      <c r="R13" s="2">
        <v>9.6096130811681123E-4</v>
      </c>
      <c r="S13" s="2">
        <v>6.5555494880965709E-3</v>
      </c>
    </row>
    <row r="14" spans="1:26" x14ac:dyDescent="0.2">
      <c r="A14" t="s">
        <v>174</v>
      </c>
      <c r="B14" s="2">
        <v>-6.2211009774783537E-4</v>
      </c>
      <c r="C14" s="2">
        <v>9.0749579414166624E-5</v>
      </c>
      <c r="D14" s="2">
        <v>-9.1112670622184181E-4</v>
      </c>
      <c r="E14" s="2">
        <v>4.4338519888265619E-4</v>
      </c>
      <c r="F14" s="2">
        <v>-6.4379430876461603E-4</v>
      </c>
      <c r="G14" s="2">
        <v>1.019054959581102E-3</v>
      </c>
      <c r="H14" s="2">
        <v>5.7802945587073391E-3</v>
      </c>
      <c r="I14" s="2">
        <v>2.2933259135264309E-3</v>
      </c>
      <c r="J14" s="2">
        <v>1.7051773519331071E-4</v>
      </c>
      <c r="K14" s="2">
        <v>3.9056146538484751E-4</v>
      </c>
      <c r="L14" s="2">
        <v>1.704453229174816E-4</v>
      </c>
      <c r="M14" s="2">
        <v>-1.020175717099502E-4</v>
      </c>
      <c r="N14" s="2">
        <v>-3.1986117771679512E-4</v>
      </c>
      <c r="O14" s="2">
        <v>-1.6291239337956401E-3</v>
      </c>
      <c r="P14" s="2">
        <v>-3.3776150366827008E-4</v>
      </c>
      <c r="Q14" s="2">
        <v>2.6338630485285069E-3</v>
      </c>
      <c r="R14" s="2">
        <v>-2.3024041958920132E-3</v>
      </c>
      <c r="S14" s="2">
        <v>6.12399828661888E-3</v>
      </c>
    </row>
    <row r="15" spans="1:26" x14ac:dyDescent="0.2">
      <c r="A15" t="s">
        <v>377</v>
      </c>
      <c r="B15" s="2">
        <v>9.2885479485028317E-5</v>
      </c>
      <c r="C15" s="2">
        <v>1.232826247029833E-3</v>
      </c>
      <c r="D15" s="2">
        <v>7.8669642570653971E-4</v>
      </c>
      <c r="E15" s="2">
        <v>1.53327612837326E-3</v>
      </c>
      <c r="F15" s="2">
        <v>1.5578825715116429E-3</v>
      </c>
      <c r="G15" s="2">
        <v>-4.5774289798832039E-4</v>
      </c>
      <c r="H15" s="2">
        <v>7.4094841635078724E-4</v>
      </c>
      <c r="I15" s="2">
        <v>6.2829472881572104E-3</v>
      </c>
      <c r="J15" s="2">
        <v>-3.037356854791764E-3</v>
      </c>
      <c r="K15" s="2">
        <v>1.777578784948463E-4</v>
      </c>
      <c r="L15" s="2">
        <v>9.5714227312878995E-5</v>
      </c>
      <c r="M15" s="2">
        <v>4.0609055824777159E-4</v>
      </c>
      <c r="N15" s="2">
        <v>3.7599792658705392E-4</v>
      </c>
      <c r="O15" s="2">
        <v>-4.4314852546201188E-4</v>
      </c>
      <c r="P15" s="2">
        <v>-2.0009226034125968E-3</v>
      </c>
      <c r="Q15" s="2">
        <v>3.7860053102013578E-4</v>
      </c>
      <c r="R15" s="2">
        <v>-2.414060449506802E-3</v>
      </c>
      <c r="S15" s="2">
        <v>5.3083923471154929E-3</v>
      </c>
    </row>
    <row r="16" spans="1:26" x14ac:dyDescent="0.2">
      <c r="A16" t="s">
        <v>428</v>
      </c>
      <c r="B16" s="2">
        <v>-7.9421002078061204E-5</v>
      </c>
      <c r="C16" s="2">
        <v>1.5053229118987949E-4</v>
      </c>
      <c r="D16" s="2">
        <v>3.3293225350964528E-3</v>
      </c>
      <c r="E16" s="2">
        <v>-1.531524584525725E-3</v>
      </c>
      <c r="F16" s="2">
        <v>1.799728562911977E-4</v>
      </c>
      <c r="G16" s="2">
        <v>-2.307886994312744E-4</v>
      </c>
      <c r="H16" s="2">
        <v>2.7868808940883958E-6</v>
      </c>
      <c r="I16" s="2">
        <v>-6.1857188970339337E-4</v>
      </c>
      <c r="J16" s="2">
        <v>-5.8441871104920721E-4</v>
      </c>
      <c r="K16" s="2">
        <v>1.2801686297516659E-3</v>
      </c>
      <c r="L16" s="2">
        <v>2.1958031472769851E-5</v>
      </c>
      <c r="M16" s="2">
        <v>-9.765627867586342E-4</v>
      </c>
      <c r="N16" s="2">
        <v>6.0692039595607592E-4</v>
      </c>
      <c r="O16" s="2">
        <v>1.219946674503141E-3</v>
      </c>
      <c r="P16" s="2">
        <v>1.9253429992694429E-4</v>
      </c>
      <c r="Q16" s="2">
        <v>7.3280003052800919E-4</v>
      </c>
      <c r="R16" s="2">
        <v>3.6145274335400699E-4</v>
      </c>
      <c r="S16" s="2">
        <v>4.0571076954179367E-3</v>
      </c>
    </row>
    <row r="17" spans="1:19" x14ac:dyDescent="0.2">
      <c r="A17" t="s">
        <v>416</v>
      </c>
      <c r="B17" s="2">
        <v>1.8974484231351119E-4</v>
      </c>
      <c r="C17" s="2">
        <v>-2.651884114222006E-5</v>
      </c>
      <c r="D17" s="2">
        <v>2.7992027702488292E-4</v>
      </c>
      <c r="E17" s="2">
        <v>-1.4339524283004439E-4</v>
      </c>
      <c r="F17" s="2">
        <v>3.5731477397783621E-4</v>
      </c>
      <c r="G17" s="2">
        <v>8.1533167612000797E-5</v>
      </c>
      <c r="H17" s="2">
        <v>5.8648588115267381E-4</v>
      </c>
      <c r="I17" s="2">
        <v>6.2958284212550199E-4</v>
      </c>
      <c r="J17" s="2">
        <v>1.072133016172268E-3</v>
      </c>
      <c r="K17" s="2">
        <v>-3.7087179987910099E-4</v>
      </c>
      <c r="L17" s="2">
        <v>-8.9540016081269722E-4</v>
      </c>
      <c r="M17" s="2">
        <v>5.3278414872228483E-4</v>
      </c>
      <c r="N17" s="2">
        <v>4.054873495052079E-5</v>
      </c>
      <c r="O17" s="2">
        <v>6.7074162709278523E-4</v>
      </c>
      <c r="P17" s="2">
        <v>2.5922625086792722E-4</v>
      </c>
      <c r="Q17" s="2">
        <v>6.4824763815802628E-5</v>
      </c>
      <c r="R17" s="2">
        <v>1.0713851660529439E-4</v>
      </c>
      <c r="S17" s="2">
        <v>3.435792797769227E-3</v>
      </c>
    </row>
    <row r="18" spans="1:19" x14ac:dyDescent="0.2">
      <c r="A18" t="s">
        <v>731</v>
      </c>
      <c r="B18" s="2">
        <v>1.46584323527632E-3</v>
      </c>
      <c r="C18" s="2">
        <v>-4.7006425270839942E-4</v>
      </c>
      <c r="D18" s="2">
        <v>-7.2971958591544061E-4</v>
      </c>
      <c r="E18" s="2">
        <v>-1.1327867225906259E-4</v>
      </c>
      <c r="F18" s="2">
        <v>2.314162699060555E-5</v>
      </c>
      <c r="G18" s="2">
        <v>2.339234920986947E-4</v>
      </c>
      <c r="H18" s="2">
        <v>1.1275765764473271E-3</v>
      </c>
      <c r="I18" s="2">
        <v>1.075173675182647E-4</v>
      </c>
      <c r="J18" s="2">
        <v>1.559064850043737E-3</v>
      </c>
      <c r="K18" s="2">
        <v>7.867650067485649E-5</v>
      </c>
      <c r="L18" s="2">
        <v>-5.8469787882697985E-4</v>
      </c>
      <c r="M18" s="2">
        <v>4.6365476425477061E-4</v>
      </c>
      <c r="N18" s="2">
        <v>1.033066172214311E-3</v>
      </c>
      <c r="O18" s="2">
        <v>5.6693027106749613E-4</v>
      </c>
      <c r="P18" s="2">
        <v>-9.2669352004308002E-4</v>
      </c>
      <c r="Q18" s="2">
        <v>8.8818000694888637E-4</v>
      </c>
      <c r="R18" s="2">
        <v>-1.6100690968804739E-3</v>
      </c>
      <c r="S18" s="2">
        <v>3.1130518569018328E-3</v>
      </c>
    </row>
    <row r="19" spans="1:19" x14ac:dyDescent="0.2">
      <c r="A19" t="s">
        <v>146</v>
      </c>
      <c r="B19" s="2">
        <v>9.094357250797889E-5</v>
      </c>
      <c r="C19" s="2">
        <v>1.681692214216105E-3</v>
      </c>
      <c r="D19" s="2">
        <v>5.3069167929591229E-4</v>
      </c>
      <c r="E19" s="2">
        <v>1.5865811194583519E-5</v>
      </c>
      <c r="F19" s="2">
        <v>8.3089682242895292E-5</v>
      </c>
      <c r="G19" s="2">
        <v>4.2284555356948011E-4</v>
      </c>
      <c r="H19" s="2">
        <v>2.550730099586837E-4</v>
      </c>
      <c r="I19" s="2">
        <v>-4.2194585772113128E-4</v>
      </c>
      <c r="J19" s="2">
        <v>-1.838989584342701E-3</v>
      </c>
      <c r="K19" s="2">
        <v>1.8601013949097419E-3</v>
      </c>
      <c r="L19" s="2">
        <v>9.4956218584744175E-4</v>
      </c>
      <c r="M19" s="2">
        <v>1.7583702153609089E-4</v>
      </c>
      <c r="N19" s="2">
        <v>2.9870996765399581E-4</v>
      </c>
      <c r="O19" s="2">
        <v>-3.3923325876305442E-4</v>
      </c>
      <c r="P19" s="2">
        <v>3.6241182056453351E-4</v>
      </c>
      <c r="Q19" s="2">
        <v>-3.4877211779492612E-4</v>
      </c>
      <c r="R19" s="2">
        <v>-9.0032116882077012E-4</v>
      </c>
      <c r="S19" s="2">
        <v>2.8775619260548581E-3</v>
      </c>
    </row>
    <row r="20" spans="1:19" x14ac:dyDescent="0.2">
      <c r="A20" t="s">
        <v>141</v>
      </c>
      <c r="B20" s="2">
        <v>-3.0769009847945392E-4</v>
      </c>
      <c r="C20" s="2">
        <v>-2.5556198479744369E-4</v>
      </c>
      <c r="D20" s="2">
        <v>3.1282066902267911E-4</v>
      </c>
      <c r="E20" s="2">
        <v>-7.8740425056977187E-4</v>
      </c>
      <c r="F20" s="2">
        <v>4.1629756479418141E-4</v>
      </c>
      <c r="G20" s="2">
        <v>1.9522219325998009E-4</v>
      </c>
      <c r="H20" s="2">
        <v>5.8290976924788289E-4</v>
      </c>
      <c r="I20" s="2">
        <v>-3.6615558780191992E-5</v>
      </c>
      <c r="J20" s="2">
        <v>-1.594819064526481E-4</v>
      </c>
      <c r="K20" s="2">
        <v>-2.2861205363234851E-4</v>
      </c>
      <c r="L20" s="2">
        <v>2.8276367679170162E-4</v>
      </c>
      <c r="M20" s="2">
        <v>8.212711524894778E-4</v>
      </c>
      <c r="N20" s="2">
        <v>-3.9863132932779999E-5</v>
      </c>
      <c r="O20" s="2">
        <v>5.0540326320595071E-4</v>
      </c>
      <c r="P20" s="2">
        <v>2.3340573393544601E-4</v>
      </c>
      <c r="Q20" s="2">
        <v>6.5085227165472578E-4</v>
      </c>
      <c r="R20" s="2">
        <v>3.8826019483219332E-4</v>
      </c>
      <c r="S20" s="2">
        <v>2.5739775035895801E-3</v>
      </c>
    </row>
    <row r="21" spans="1:19" x14ac:dyDescent="0.2">
      <c r="A21" t="s">
        <v>309</v>
      </c>
      <c r="B21" s="2">
        <v>-8.3118617915172962E-4</v>
      </c>
      <c r="C21" s="2">
        <v>1.1327781059198691E-3</v>
      </c>
      <c r="D21" s="2">
        <v>6.623159371090395E-5</v>
      </c>
      <c r="E21" s="2">
        <v>-1.200688149867499E-4</v>
      </c>
      <c r="F21" s="2">
        <v>7.9272071090903844E-5</v>
      </c>
      <c r="G21" s="2">
        <v>-5.300125491980675E-5</v>
      </c>
      <c r="H21" s="2">
        <v>-5.1227028244364627E-6</v>
      </c>
      <c r="I21" s="2">
        <v>-5.7619728777855833E-4</v>
      </c>
      <c r="J21" s="2">
        <v>7.9981879957466201E-4</v>
      </c>
      <c r="K21" s="2">
        <v>1.5442292535389379E-3</v>
      </c>
      <c r="L21" s="2">
        <v>9.8477711688109892E-5</v>
      </c>
      <c r="M21" s="2">
        <v>9.6667385026107935E-5</v>
      </c>
      <c r="N21" s="2">
        <v>1.3477166967053891E-4</v>
      </c>
      <c r="O21" s="2">
        <v>-2.7661415612781842E-4</v>
      </c>
      <c r="P21" s="2">
        <v>2.9095851344133791E-4</v>
      </c>
      <c r="Q21" s="2">
        <v>1.6421376041563581E-4</v>
      </c>
      <c r="R21" s="2">
        <v>7.2606341379708751E-7</v>
      </c>
      <c r="S21" s="2">
        <v>2.5459545317017048E-3</v>
      </c>
    </row>
    <row r="22" spans="1:19" x14ac:dyDescent="0.2">
      <c r="A22" t="s">
        <v>1266</v>
      </c>
      <c r="B22" s="2">
        <v>1.6529428379068899E-4</v>
      </c>
      <c r="C22" s="2">
        <v>-3.211740760083233E-4</v>
      </c>
      <c r="D22" s="2">
        <v>2.1906201758557409E-4</v>
      </c>
      <c r="E22" s="2">
        <v>-3.1003050984824331E-4</v>
      </c>
      <c r="F22" s="2">
        <v>-5.7803797825951072E-4</v>
      </c>
      <c r="G22" s="2">
        <v>2.9264390360132011E-4</v>
      </c>
      <c r="H22" s="2">
        <v>-3.736336323760974E-4</v>
      </c>
      <c r="I22" s="2">
        <v>1.641889252294159E-4</v>
      </c>
      <c r="J22" s="2">
        <v>3.7427938284761303E-4</v>
      </c>
      <c r="K22" s="2">
        <v>5.5181988613611939E-4</v>
      </c>
      <c r="L22" s="2">
        <v>1.6758262314680919E-4</v>
      </c>
      <c r="M22" s="2">
        <v>5.5503300300311232E-4</v>
      </c>
      <c r="N22" s="2">
        <v>-2.234313246778241E-4</v>
      </c>
      <c r="O22" s="2">
        <v>-5.6416650406782422E-4</v>
      </c>
      <c r="P22" s="2">
        <v>1.1041936996428359E-3</v>
      </c>
      <c r="Q22" s="2">
        <v>5.1581872894109837E-5</v>
      </c>
      <c r="R22" s="2">
        <v>7.7175769645686893E-4</v>
      </c>
      <c r="S22" s="2">
        <v>2.046963269096644E-3</v>
      </c>
    </row>
    <row r="23" spans="1:19" x14ac:dyDescent="0.2">
      <c r="A23" t="s">
        <v>150</v>
      </c>
      <c r="B23" s="2">
        <v>6.4220632470452833E-4</v>
      </c>
      <c r="C23" s="2">
        <v>-2.560890551092849E-4</v>
      </c>
      <c r="D23" s="2">
        <v>5.1277538706570613E-4</v>
      </c>
      <c r="E23" s="2">
        <v>3.7644181221838872E-4</v>
      </c>
      <c r="F23" s="2">
        <v>3.6286180356744389E-5</v>
      </c>
      <c r="G23" s="2">
        <v>6.414880480220636E-5</v>
      </c>
      <c r="H23" s="2">
        <v>4.5341932533915639E-5</v>
      </c>
      <c r="I23" s="2">
        <v>-1.361958316779012E-4</v>
      </c>
      <c r="J23" s="2">
        <v>1.8735267144618089E-4</v>
      </c>
      <c r="K23" s="2">
        <v>-2.3232788322511158E-5</v>
      </c>
      <c r="L23" s="2">
        <v>-9.7051597952977297E-5</v>
      </c>
      <c r="M23" s="2">
        <v>4.715060099784296E-4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1.823489850043426E-3</v>
      </c>
    </row>
    <row r="24" spans="1:19" x14ac:dyDescent="0.2">
      <c r="A24" t="s">
        <v>326</v>
      </c>
      <c r="B24" s="2">
        <v>2.7600713799427179E-5</v>
      </c>
      <c r="C24" s="2">
        <v>-1.8615057917574301E-4</v>
      </c>
      <c r="D24" s="2">
        <v>2.4975492256018968E-4</v>
      </c>
      <c r="E24" s="2">
        <v>1.5718612822101461E-4</v>
      </c>
      <c r="F24" s="2">
        <v>-1.9065576148414481E-4</v>
      </c>
      <c r="G24" s="2">
        <v>9.2718541834253669E-5</v>
      </c>
      <c r="H24" s="2">
        <v>2.3393120578737989E-4</v>
      </c>
      <c r="I24" s="2">
        <v>9.6243868349393173E-4</v>
      </c>
      <c r="J24" s="2">
        <v>3.925978530754297E-4</v>
      </c>
      <c r="K24" s="2">
        <v>4.7959577027323309E-4</v>
      </c>
      <c r="L24" s="2">
        <v>5.1163851333907217E-5</v>
      </c>
      <c r="M24" s="2">
        <v>2.2804016746963239E-4</v>
      </c>
      <c r="N24" s="2">
        <v>-1.7167269565097718E-5</v>
      </c>
      <c r="O24" s="2">
        <v>-5.7196485248856043E-5</v>
      </c>
      <c r="P24" s="2">
        <v>-1.79445076723793E-7</v>
      </c>
      <c r="Q24" s="2">
        <v>-6.0809866722229874E-4</v>
      </c>
      <c r="R24" s="2">
        <v>-3.9443042727373948E-5</v>
      </c>
      <c r="S24" s="2">
        <v>1.776136587348161E-3</v>
      </c>
    </row>
    <row r="25" spans="1:19" x14ac:dyDescent="0.2">
      <c r="A25" t="s">
        <v>1590</v>
      </c>
      <c r="B25" s="2">
        <v>-4.7849738160453533E-6</v>
      </c>
      <c r="C25" s="2">
        <v>9.6832337790437142E-4</v>
      </c>
      <c r="D25" s="2">
        <v>-9.2749512958658514E-4</v>
      </c>
      <c r="E25" s="2">
        <v>-3.1247486168118608E-3</v>
      </c>
      <c r="F25" s="2">
        <v>4.2924087853707339E-5</v>
      </c>
      <c r="G25" s="2">
        <v>1.101627379164568E-3</v>
      </c>
      <c r="H25" s="2">
        <v>3.0973408439507571E-4</v>
      </c>
      <c r="I25" s="2">
        <v>-2.7229619249973322E-4</v>
      </c>
      <c r="J25" s="2">
        <v>-1.166755074498642E-4</v>
      </c>
      <c r="K25" s="2">
        <v>5.9953994139175888E-4</v>
      </c>
      <c r="L25" s="2">
        <v>-5.1252549379772884E-4</v>
      </c>
      <c r="M25" s="2">
        <v>4.3103136669810121E-4</v>
      </c>
      <c r="N25" s="2">
        <v>-3.7175006285940671E-4</v>
      </c>
      <c r="O25" s="2">
        <v>-6.9418374750761976E-5</v>
      </c>
      <c r="P25" s="2">
        <v>2.1422890840239669E-4</v>
      </c>
      <c r="Q25" s="2">
        <v>1.6782438727247909E-3</v>
      </c>
      <c r="R25" s="2">
        <v>1.565018866737755E-3</v>
      </c>
      <c r="S25" s="2">
        <v>1.510977533700539E-3</v>
      </c>
    </row>
    <row r="26" spans="1:19" x14ac:dyDescent="0.2">
      <c r="A26" t="s">
        <v>568</v>
      </c>
      <c r="B26" s="2">
        <v>3.9868406961113238E-5</v>
      </c>
      <c r="C26" s="2">
        <v>1.7226714718342141E-4</v>
      </c>
      <c r="D26" s="2">
        <v>5.6253317846453887E-5</v>
      </c>
      <c r="E26" s="2">
        <v>9.660354654329479E-5</v>
      </c>
      <c r="F26" s="2">
        <v>-1.2985341156227949E-4</v>
      </c>
      <c r="G26" s="2">
        <v>-2.062006451846371E-4</v>
      </c>
      <c r="H26" s="2">
        <v>-8.6092891824548931E-5</v>
      </c>
      <c r="I26" s="2">
        <v>-1.8406278924273521E-4</v>
      </c>
      <c r="J26" s="2">
        <v>-7.2473593969331871E-4</v>
      </c>
      <c r="K26" s="2">
        <v>7.1965919263389461E-4</v>
      </c>
      <c r="L26" s="2">
        <v>2.1168905140875701E-4</v>
      </c>
      <c r="M26" s="2">
        <v>7.0782080696236234E-5</v>
      </c>
      <c r="N26" s="2">
        <v>2.4965689210693548E-4</v>
      </c>
      <c r="O26" s="2">
        <v>2.9454120442759703E-4</v>
      </c>
      <c r="P26" s="2">
        <v>-1.344491332084836E-4</v>
      </c>
      <c r="Q26" s="2">
        <v>6.5726452010020483E-4</v>
      </c>
      <c r="R26" s="2">
        <v>2.6681734465097278E-4</v>
      </c>
      <c r="S26" s="2">
        <v>1.3700078938428781E-3</v>
      </c>
    </row>
    <row r="27" spans="1:19" x14ac:dyDescent="0.2">
      <c r="A27" t="s">
        <v>552</v>
      </c>
      <c r="B27" s="2">
        <v>-1.3886336300683539E-4</v>
      </c>
      <c r="C27" s="2">
        <v>-1.4541461325737941E-5</v>
      </c>
      <c r="D27" s="2">
        <v>1.055672279286649E-4</v>
      </c>
      <c r="E27" s="2">
        <v>-6.6164861087325465E-5</v>
      </c>
      <c r="F27" s="2">
        <v>9.7792160393104277E-5</v>
      </c>
      <c r="G27" s="2">
        <v>1.7080028825327789E-4</v>
      </c>
      <c r="H27" s="2">
        <v>6.0679171427726072E-5</v>
      </c>
      <c r="I27" s="2">
        <v>1.268919524411796E-4</v>
      </c>
      <c r="J27" s="2">
        <v>1.2367664266173191E-4</v>
      </c>
      <c r="K27" s="2">
        <v>-3.1610188990337923E-5</v>
      </c>
      <c r="L27" s="2">
        <v>4.0193106202432942E-5</v>
      </c>
      <c r="M27" s="2">
        <v>3.4684195454385159E-4</v>
      </c>
      <c r="N27" s="2">
        <v>5.8607438014309421E-4</v>
      </c>
      <c r="O27" s="2">
        <v>-1.192634921914266E-4</v>
      </c>
      <c r="P27" s="2">
        <v>2.4945279614519989E-4</v>
      </c>
      <c r="Q27" s="2">
        <v>-2.274099690215858E-4</v>
      </c>
      <c r="R27" s="2">
        <v>3.705890907407979E-5</v>
      </c>
      <c r="S27" s="2">
        <v>1.347175253591094E-3</v>
      </c>
    </row>
    <row r="28" spans="1:19" x14ac:dyDescent="0.2">
      <c r="A28" t="s">
        <v>798</v>
      </c>
      <c r="B28" s="2">
        <v>1.1171981129362911E-5</v>
      </c>
      <c r="C28" s="2">
        <v>6.1092235003415481E-5</v>
      </c>
      <c r="D28" s="2">
        <v>0</v>
      </c>
      <c r="E28" s="2">
        <v>-4.9980586013207228E-6</v>
      </c>
      <c r="F28" s="2">
        <v>4.8725939514826348E-5</v>
      </c>
      <c r="G28" s="2">
        <v>-7.3201218202344776E-5</v>
      </c>
      <c r="H28" s="2">
        <v>-3.0599514447372122E-4</v>
      </c>
      <c r="I28" s="2">
        <v>3.202265856177323E-6</v>
      </c>
      <c r="J28" s="2">
        <v>2.4222712250752111E-4</v>
      </c>
      <c r="K28" s="2">
        <v>-3.2762023493158898E-4</v>
      </c>
      <c r="L28" s="2">
        <v>-2.0008386931581619E-5</v>
      </c>
      <c r="M28" s="2">
        <v>-4.5568356680117423E-5</v>
      </c>
      <c r="N28" s="2">
        <v>2.2536642062660859E-4</v>
      </c>
      <c r="O28" s="2">
        <v>-5.0932718905845852E-4</v>
      </c>
      <c r="P28" s="2">
        <v>5.7773358906612322E-4</v>
      </c>
      <c r="Q28" s="2">
        <v>8.5393721570408505E-4</v>
      </c>
      <c r="R28" s="2">
        <v>3.6740279157142691E-4</v>
      </c>
      <c r="S28" s="2">
        <v>1.104140972100414E-3</v>
      </c>
    </row>
    <row r="29" spans="1:19" x14ac:dyDescent="0.2">
      <c r="A29" t="s">
        <v>685</v>
      </c>
      <c r="B29" s="2">
        <v>-1.3147182881866989E-4</v>
      </c>
      <c r="C29" s="2">
        <v>-1.707141393725791E-4</v>
      </c>
      <c r="D29" s="2">
        <v>-6.0318824280027291E-6</v>
      </c>
      <c r="E29" s="2">
        <v>-4.5839214590726183E-5</v>
      </c>
      <c r="F29" s="2">
        <v>-1.3899236309646329E-3</v>
      </c>
      <c r="G29" s="2">
        <v>-6.4731871024572429E-5</v>
      </c>
      <c r="H29" s="2">
        <v>-4.4816150355084819E-4</v>
      </c>
      <c r="I29" s="2">
        <v>2.126391868203208E-4</v>
      </c>
      <c r="J29" s="2">
        <v>-3.2047227471485338E-4</v>
      </c>
      <c r="K29" s="2">
        <v>2.305798508217605E-4</v>
      </c>
      <c r="L29" s="2">
        <v>7.1802239679185677E-4</v>
      </c>
      <c r="M29" s="2">
        <v>1.004535980972939E-4</v>
      </c>
      <c r="N29" s="2">
        <v>-5.8184244819972262E-4</v>
      </c>
      <c r="O29" s="2">
        <v>1.335771175812749E-3</v>
      </c>
      <c r="P29" s="2">
        <v>4.3979442425471157E-5</v>
      </c>
      <c r="Q29" s="2">
        <v>1.3622888413355469E-3</v>
      </c>
      <c r="R29" s="2">
        <v>1.474741296479257E-4</v>
      </c>
      <c r="S29" s="2">
        <v>9.920198280883182E-4</v>
      </c>
    </row>
    <row r="30" spans="1:19" x14ac:dyDescent="0.2">
      <c r="A30" t="s">
        <v>639</v>
      </c>
      <c r="B30" s="2">
        <v>-1.204038016327419E-3</v>
      </c>
      <c r="C30" s="2">
        <v>-1.821762929322698E-3</v>
      </c>
      <c r="D30" s="2">
        <v>1.407830698444396E-3</v>
      </c>
      <c r="E30" s="2">
        <v>5.4535508758730424E-4</v>
      </c>
      <c r="F30" s="2">
        <v>-4.9454784351699878E-4</v>
      </c>
      <c r="G30" s="2">
        <v>8.7870203067204973E-4</v>
      </c>
      <c r="H30" s="2">
        <v>4.4216963331889832E-4</v>
      </c>
      <c r="I30" s="2">
        <v>-1.2991369478174421E-4</v>
      </c>
      <c r="J30" s="2">
        <v>2.0867253831997291E-4</v>
      </c>
      <c r="K30" s="2">
        <v>4.668162536591983E-4</v>
      </c>
      <c r="L30" s="2">
        <v>-1.9335150674322721E-4</v>
      </c>
      <c r="M30" s="2">
        <v>-3.521999648110109E-4</v>
      </c>
      <c r="N30" s="2">
        <v>1.74870869699882E-4</v>
      </c>
      <c r="O30" s="2">
        <v>1.1109015109092421E-3</v>
      </c>
      <c r="P30" s="2">
        <v>1.179667442539717E-3</v>
      </c>
      <c r="Q30" s="2">
        <v>-6.0489959279523596E-4</v>
      </c>
      <c r="R30" s="2">
        <v>-6.9276000359578941E-4</v>
      </c>
      <c r="S30" s="2">
        <v>9.2151251325653795E-4</v>
      </c>
    </row>
    <row r="31" spans="1:19" x14ac:dyDescent="0.2">
      <c r="A31" t="s">
        <v>339</v>
      </c>
      <c r="B31" s="2">
        <v>3.1232418447910858E-5</v>
      </c>
      <c r="C31" s="2">
        <v>-1.330834562208724E-6</v>
      </c>
      <c r="D31" s="2">
        <v>-1.671746233328029E-4</v>
      </c>
      <c r="E31" s="2">
        <v>-1.5723416297312259E-4</v>
      </c>
      <c r="F31" s="2">
        <v>-1.3924139934534861E-4</v>
      </c>
      <c r="G31" s="2">
        <v>6.30702321139793E-5</v>
      </c>
      <c r="H31" s="2">
        <v>3.9220652141925243E-4</v>
      </c>
      <c r="I31" s="2">
        <v>5.2959987147775125E-4</v>
      </c>
      <c r="J31" s="2">
        <v>-7.5505654335271258E-4</v>
      </c>
      <c r="K31" s="2">
        <v>2.1141556433904051E-3</v>
      </c>
      <c r="L31" s="2">
        <v>9.3217211081105152E-4</v>
      </c>
      <c r="M31" s="2">
        <v>-1.0905086713465389E-3</v>
      </c>
      <c r="N31" s="2">
        <v>-1.087008349732777E-3</v>
      </c>
      <c r="O31" s="2">
        <v>-6.2030965455623494E-4</v>
      </c>
      <c r="P31" s="2">
        <v>2.4459651211505921E-4</v>
      </c>
      <c r="Q31" s="2">
        <v>3.4657712197843287E-4</v>
      </c>
      <c r="R31" s="2">
        <v>2.109256013593532E-4</v>
      </c>
      <c r="S31" s="2">
        <v>8.4667179391144961E-4</v>
      </c>
    </row>
    <row r="32" spans="1:19" x14ac:dyDescent="0.2">
      <c r="A32" t="s">
        <v>411</v>
      </c>
      <c r="B32" s="2">
        <v>8.0773108276474158E-4</v>
      </c>
      <c r="C32" s="2">
        <v>-9.0434382358579564E-4</v>
      </c>
      <c r="D32" s="2">
        <v>-1.5278950005418709E-4</v>
      </c>
      <c r="E32" s="2">
        <v>1.1187362276714509E-4</v>
      </c>
      <c r="F32" s="2">
        <v>-1.0210577478710909E-3</v>
      </c>
      <c r="G32" s="2">
        <v>-7.3695119276691692E-5</v>
      </c>
      <c r="H32" s="2">
        <v>5.028719347149245E-4</v>
      </c>
      <c r="I32" s="2">
        <v>-6.947505650478007E-4</v>
      </c>
      <c r="J32" s="2">
        <v>3.2489775823897359E-3</v>
      </c>
      <c r="K32" s="2">
        <v>-1.4071565743461721E-3</v>
      </c>
      <c r="L32" s="2">
        <v>1.054156610942845E-3</v>
      </c>
      <c r="M32" s="2">
        <v>4.2737248958095041E-4</v>
      </c>
      <c r="N32" s="2">
        <v>-4.1384538969122751E-4</v>
      </c>
      <c r="O32" s="2">
        <v>-5.8191694692995931E-5</v>
      </c>
      <c r="P32" s="2">
        <v>-4.0324367953668139E-4</v>
      </c>
      <c r="Q32" s="2">
        <v>-1.031274716762005E-3</v>
      </c>
      <c r="R32" s="2">
        <v>7.821286151505904E-4</v>
      </c>
      <c r="S32" s="2">
        <v>7.7476312744628436E-4</v>
      </c>
    </row>
    <row r="33" spans="1:19" x14ac:dyDescent="0.2">
      <c r="A33" t="s">
        <v>423</v>
      </c>
      <c r="B33" s="2">
        <v>1.530024919053206E-4</v>
      </c>
      <c r="C33" s="2">
        <v>-1.3965034444692571E-3</v>
      </c>
      <c r="D33" s="2">
        <v>5.1932946636298548E-5</v>
      </c>
      <c r="E33" s="2">
        <v>7.1421517371918187E-4</v>
      </c>
      <c r="F33" s="2">
        <v>-5.316775684440589E-4</v>
      </c>
      <c r="G33" s="2">
        <v>8.2531399179286966E-4</v>
      </c>
      <c r="H33" s="2">
        <v>1.0227869698468809E-3</v>
      </c>
      <c r="I33" s="2">
        <v>1.057583189604492E-4</v>
      </c>
      <c r="J33" s="2">
        <v>2.9054076723144829E-4</v>
      </c>
      <c r="K33" s="2">
        <v>-5.3495939155322799E-4</v>
      </c>
      <c r="L33" s="2">
        <v>-2.4945259106644161E-4</v>
      </c>
      <c r="M33" s="2">
        <v>1.7647900486996329E-4</v>
      </c>
      <c r="N33" s="2">
        <v>-2.0937622288116659E-4</v>
      </c>
      <c r="O33" s="2">
        <v>-4.9314533483661553E-4</v>
      </c>
      <c r="P33" s="2">
        <v>4.0475057623488788E-4</v>
      </c>
      <c r="Q33" s="2">
        <v>2.2609080518086271E-4</v>
      </c>
      <c r="R33" s="2">
        <v>1.208087870494066E-4</v>
      </c>
      <c r="S33" s="2">
        <v>6.765652801768024E-4</v>
      </c>
    </row>
    <row r="34" spans="1:19" x14ac:dyDescent="0.2">
      <c r="A34" t="s">
        <v>164</v>
      </c>
      <c r="B34" s="2">
        <v>-6.6953480012796832E-3</v>
      </c>
      <c r="C34" s="2">
        <v>2.0620310038113169E-3</v>
      </c>
      <c r="D34" s="2">
        <v>-2.5022540822726528E-4</v>
      </c>
      <c r="E34" s="2">
        <v>3.8687756428151321E-4</v>
      </c>
      <c r="F34" s="2">
        <v>1.051857432078024E-3</v>
      </c>
      <c r="G34" s="2">
        <v>1.097889692143342E-4</v>
      </c>
      <c r="H34" s="2">
        <v>-4.6425225605591721E-4</v>
      </c>
      <c r="I34" s="2">
        <v>6.9651570527281572E-4</v>
      </c>
      <c r="J34" s="2">
        <v>2.006255569076043E-3</v>
      </c>
      <c r="K34" s="2">
        <v>9.2530967471529148E-4</v>
      </c>
      <c r="L34" s="2">
        <v>9.0145543385047227E-4</v>
      </c>
      <c r="M34" s="2">
        <v>9.8477010426050284E-4</v>
      </c>
      <c r="N34" s="2">
        <v>3.2130459209231101E-4</v>
      </c>
      <c r="O34" s="2">
        <v>-7.0158237307496563E-4</v>
      </c>
      <c r="P34" s="2">
        <v>-1.0453205694957669E-3</v>
      </c>
      <c r="Q34" s="2">
        <v>-1.2533402478328011E-3</v>
      </c>
      <c r="R34" s="2">
        <v>1.583934805030074E-3</v>
      </c>
      <c r="S34" s="2">
        <v>6.2003199771629917E-4</v>
      </c>
    </row>
    <row r="35" spans="1:19" x14ac:dyDescent="0.2">
      <c r="A35" t="s">
        <v>189</v>
      </c>
      <c r="B35" s="2">
        <v>-2.500404936391469E-4</v>
      </c>
      <c r="C35" s="2">
        <v>9.2899098738236563E-4</v>
      </c>
      <c r="D35" s="2">
        <v>3.5751862499292978E-5</v>
      </c>
      <c r="E35" s="2">
        <v>-1.1054178171069501E-4</v>
      </c>
      <c r="F35" s="2">
        <v>-7.4287624324482576E-5</v>
      </c>
      <c r="G35" s="2">
        <v>-3.1303081694707133E-5</v>
      </c>
      <c r="H35" s="2">
        <v>-7.5471826000227224E-5</v>
      </c>
      <c r="I35" s="2">
        <v>4.0426106127534477E-8</v>
      </c>
      <c r="J35" s="2">
        <v>-1.4727032555340611E-4</v>
      </c>
      <c r="K35" s="2">
        <v>-1.5519086360523681E-4</v>
      </c>
      <c r="L35" s="2">
        <v>1.428694116835169E-4</v>
      </c>
      <c r="M35" s="2">
        <v>-4.2053722285769733E-5</v>
      </c>
      <c r="N35" s="2">
        <v>4.6635943913742263E-5</v>
      </c>
      <c r="O35" s="2">
        <v>3.6550141214792382E-4</v>
      </c>
      <c r="P35" s="2">
        <v>-1.7527856507484779E-6</v>
      </c>
      <c r="Q35" s="2">
        <v>-1.458852482040988E-4</v>
      </c>
      <c r="R35" s="2">
        <v>6.5975245935054729E-5</v>
      </c>
      <c r="S35" s="2">
        <v>5.5196753699950519E-4</v>
      </c>
    </row>
    <row r="36" spans="1:19" x14ac:dyDescent="0.2">
      <c r="A36" t="s">
        <v>978</v>
      </c>
      <c r="B36" s="2">
        <v>-3.9706323848934312E-5</v>
      </c>
      <c r="C36" s="2">
        <v>-2.287984514094378E-4</v>
      </c>
      <c r="D36" s="2">
        <v>2.7695391198216348E-4</v>
      </c>
      <c r="E36" s="2">
        <v>1.103905501627401E-4</v>
      </c>
      <c r="F36" s="2">
        <v>1.350608104916236E-4</v>
      </c>
      <c r="G36" s="2">
        <v>3.2140837872384498E-5</v>
      </c>
      <c r="H36" s="2">
        <v>-5.3071007095803743E-5</v>
      </c>
      <c r="I36" s="2">
        <v>-2.8022254094470759E-4</v>
      </c>
      <c r="J36" s="2">
        <v>-6.7571018768643141E-5</v>
      </c>
      <c r="K36" s="2">
        <v>-2.0225059356386241E-5</v>
      </c>
      <c r="L36" s="2">
        <v>4.4697575156923332E-5</v>
      </c>
      <c r="M36" s="2">
        <v>2.4152744566758839E-5</v>
      </c>
      <c r="N36" s="2">
        <v>4.1522478374575346E-6</v>
      </c>
      <c r="O36" s="2">
        <v>5.0421578076463775E-4</v>
      </c>
      <c r="P36" s="2">
        <v>0</v>
      </c>
      <c r="Q36" s="2">
        <v>0</v>
      </c>
      <c r="R36" s="2">
        <v>0</v>
      </c>
      <c r="S36" s="2">
        <v>4.421700574107763E-4</v>
      </c>
    </row>
    <row r="37" spans="1:19" x14ac:dyDescent="0.2">
      <c r="A37" t="s">
        <v>536</v>
      </c>
      <c r="B37" s="2">
        <v>-8.3545591837062881E-4</v>
      </c>
      <c r="C37" s="2">
        <v>-1.581703051990419E-3</v>
      </c>
      <c r="D37" s="2">
        <v>4.7050127083169579E-4</v>
      </c>
      <c r="E37" s="2">
        <v>-3.2869489022618252E-4</v>
      </c>
      <c r="F37" s="2">
        <v>-8.1622240346550332E-4</v>
      </c>
      <c r="G37" s="2">
        <v>-1.0266216281561929E-5</v>
      </c>
      <c r="H37" s="2">
        <v>8.3689470104899189E-4</v>
      </c>
      <c r="I37" s="2">
        <v>1.8488095341587591E-5</v>
      </c>
      <c r="J37" s="2">
        <v>-1.3422122524317441E-3</v>
      </c>
      <c r="K37" s="2">
        <v>1.4635532713814139E-3</v>
      </c>
      <c r="L37" s="2">
        <v>-1.389076873730646E-4</v>
      </c>
      <c r="M37" s="2">
        <v>5.572569992950947E-4</v>
      </c>
      <c r="N37" s="2">
        <v>8.6278022117894804E-4</v>
      </c>
      <c r="O37" s="2">
        <v>1.1402579508066339E-3</v>
      </c>
      <c r="P37" s="2">
        <v>2.1724956313985149E-4</v>
      </c>
      <c r="Q37" s="2">
        <v>1.2057845494075231E-3</v>
      </c>
      <c r="R37" s="2">
        <v>-1.303211046296194E-3</v>
      </c>
      <c r="S37" s="2">
        <v>4.1609315599644431E-4</v>
      </c>
    </row>
    <row r="38" spans="1:19" x14ac:dyDescent="0.2">
      <c r="A38" t="s">
        <v>128</v>
      </c>
      <c r="B38" s="2">
        <v>-4.5976507994933751E-3</v>
      </c>
      <c r="C38" s="2">
        <v>-1.05965319762236E-2</v>
      </c>
      <c r="D38" s="2">
        <v>7.2846538201199688E-3</v>
      </c>
      <c r="E38" s="2">
        <v>-1.633800302237473E-3</v>
      </c>
      <c r="F38" s="2">
        <v>-3.7364655775301841E-4</v>
      </c>
      <c r="G38" s="2">
        <v>2.7876151536997428E-3</v>
      </c>
      <c r="H38" s="2">
        <v>3.9303321213161107E-3</v>
      </c>
      <c r="I38" s="2">
        <v>2.7490833990563752E-4</v>
      </c>
      <c r="J38" s="2">
        <v>7.7650018855879874E-5</v>
      </c>
      <c r="K38" s="2">
        <v>3.5322523093393781E-4</v>
      </c>
      <c r="L38" s="2">
        <v>4.5868940165482293E-4</v>
      </c>
      <c r="M38" s="2">
        <v>-4.7158064940095481E-4</v>
      </c>
      <c r="N38" s="2">
        <v>3.0352576635303639E-3</v>
      </c>
      <c r="O38" s="2">
        <v>-6.5367175988500495E-4</v>
      </c>
      <c r="P38" s="2">
        <v>9.1283370905261636E-4</v>
      </c>
      <c r="Q38" s="2">
        <v>-4.1257897123383348E-5</v>
      </c>
      <c r="R38" s="2">
        <v>-4.9378554200275534E-4</v>
      </c>
      <c r="S38" s="2">
        <v>2.5323997494951413E-4</v>
      </c>
    </row>
    <row r="39" spans="1:19" x14ac:dyDescent="0.2">
      <c r="A39" t="s">
        <v>352</v>
      </c>
      <c r="B39" s="2">
        <v>-3.1275082527386361E-5</v>
      </c>
      <c r="C39" s="2">
        <v>-2.7368383477722211E-4</v>
      </c>
      <c r="D39" s="2">
        <v>6.4085347070791192E-4</v>
      </c>
      <c r="E39" s="2">
        <v>1.7106829369207441E-5</v>
      </c>
      <c r="F39" s="2">
        <v>-1.060629983003274E-3</v>
      </c>
      <c r="G39" s="2">
        <v>-4.0348432320085757E-5</v>
      </c>
      <c r="H39" s="2">
        <v>2.5771702292428649E-3</v>
      </c>
      <c r="I39" s="2">
        <v>-5.680479801303919E-4</v>
      </c>
      <c r="J39" s="2">
        <v>7.3637124168581219E-4</v>
      </c>
      <c r="K39" s="2">
        <v>-1.0362162210454709E-3</v>
      </c>
      <c r="L39" s="2">
        <v>-1.983956729360538E-4</v>
      </c>
      <c r="M39" s="2">
        <v>3.2950523564094508E-4</v>
      </c>
      <c r="N39" s="2">
        <v>-1.7573265623481701E-4</v>
      </c>
      <c r="O39" s="2">
        <v>1.153693272390701E-5</v>
      </c>
      <c r="P39" s="2">
        <v>-2.6891329433259477E-4</v>
      </c>
      <c r="Q39" s="2">
        <v>-1.85344656011049E-4</v>
      </c>
      <c r="R39" s="2">
        <v>-3.2619338158624569E-4</v>
      </c>
      <c r="S39" s="2">
        <v>1.4776274446605731E-4</v>
      </c>
    </row>
    <row r="40" spans="1:19" x14ac:dyDescent="0.2">
      <c r="A40" t="s">
        <v>1731</v>
      </c>
      <c r="B40" s="2">
        <v>4.0630227527539441E-5</v>
      </c>
      <c r="C40" s="2">
        <v>6.8067986993133365E-5</v>
      </c>
      <c r="D40" s="2">
        <v>-1.523819837258488E-6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1.071743946834143E-4</v>
      </c>
    </row>
    <row r="41" spans="1:19" x14ac:dyDescent="0.2">
      <c r="A41" t="s">
        <v>1732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2.2656627424676629E-4</v>
      </c>
      <c r="K41" s="2">
        <v>-7.3687785303751431E-5</v>
      </c>
      <c r="L41" s="2">
        <v>-2.8984803624225382E-4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-1.3696954729923891E-4</v>
      </c>
    </row>
    <row r="42" spans="1:19" x14ac:dyDescent="0.2">
      <c r="A42" t="s">
        <v>1733</v>
      </c>
      <c r="B42" s="2">
        <v>-4.4570500586312923E-5</v>
      </c>
      <c r="C42" s="2">
        <v>-1.427174906999997E-4</v>
      </c>
      <c r="D42" s="2">
        <v>2.6491509811692381E-5</v>
      </c>
      <c r="E42" s="2">
        <v>1.1887211488801711E-4</v>
      </c>
      <c r="F42" s="2">
        <v>2.1594187510493129E-4</v>
      </c>
      <c r="G42" s="2">
        <v>-3.6906885335388777E-5</v>
      </c>
      <c r="H42" s="2">
        <v>1.845770791659303E-4</v>
      </c>
      <c r="I42" s="2">
        <v>2.8451211646724558E-6</v>
      </c>
      <c r="J42" s="2">
        <v>-2.3429328969539251E-4</v>
      </c>
      <c r="K42" s="2">
        <v>1.4894080995603789E-4</v>
      </c>
      <c r="L42" s="2">
        <v>-3.5929719447146439E-4</v>
      </c>
      <c r="M42" s="2">
        <v>-2.3924160972919379E-4</v>
      </c>
      <c r="N42" s="2">
        <v>1.3411046988255751E-4</v>
      </c>
      <c r="O42" s="2">
        <v>-2.7953931218114078E-4</v>
      </c>
      <c r="P42" s="2">
        <v>2.8665245345538363E-4</v>
      </c>
      <c r="Q42" s="2">
        <v>2.8287427047129191E-5</v>
      </c>
      <c r="R42" s="2">
        <v>-2.2978110632815191E-5</v>
      </c>
      <c r="S42" s="2">
        <v>-2.128255328553562E-4</v>
      </c>
    </row>
    <row r="43" spans="1:19" x14ac:dyDescent="0.2">
      <c r="A43" t="s">
        <v>772</v>
      </c>
      <c r="B43" s="2">
        <v>-5.8762270776636042E-5</v>
      </c>
      <c r="C43" s="2">
        <v>-5.2514075853855077E-4</v>
      </c>
      <c r="D43" s="2">
        <v>9.6833053832766505E-5</v>
      </c>
      <c r="E43" s="2">
        <v>-1.110355163970542E-4</v>
      </c>
      <c r="F43" s="2">
        <v>-4.8554530245994508E-5</v>
      </c>
      <c r="G43" s="2">
        <v>-9.6915686094515093E-5</v>
      </c>
      <c r="H43" s="2">
        <v>1.7979194609664699E-4</v>
      </c>
      <c r="I43" s="2">
        <v>-5.5019516671981162E-5</v>
      </c>
      <c r="J43" s="2">
        <v>5.505941510774265E-5</v>
      </c>
      <c r="K43" s="2">
        <v>-2.1843927780448782E-5</v>
      </c>
      <c r="L43" s="2">
        <v>3.0618392531760403E-5</v>
      </c>
      <c r="M43" s="2">
        <v>-8.0407425888549271E-5</v>
      </c>
      <c r="N43" s="2">
        <v>1.7543414729157279E-4</v>
      </c>
      <c r="O43" s="2">
        <v>-5.5054080828162107E-5</v>
      </c>
      <c r="P43" s="2">
        <v>-8.0336947311788835E-6</v>
      </c>
      <c r="Q43" s="2">
        <v>4.0537317520602972E-5</v>
      </c>
      <c r="R43" s="2">
        <v>-1.799015140392314E-4</v>
      </c>
      <c r="S43" s="2">
        <v>-6.6239464961120962E-4</v>
      </c>
    </row>
    <row r="44" spans="1:19" x14ac:dyDescent="0.2">
      <c r="A44" t="s">
        <v>1259</v>
      </c>
      <c r="B44" s="2">
        <v>-3.2743403569095522E-4</v>
      </c>
      <c r="C44" s="2">
        <v>4.1178192977123679E-4</v>
      </c>
      <c r="D44" s="2">
        <v>1.9395865040367801E-4</v>
      </c>
      <c r="E44" s="2">
        <v>-8.7509207067946684E-5</v>
      </c>
      <c r="F44" s="2">
        <v>-1.489562105432301E-3</v>
      </c>
      <c r="G44" s="2">
        <v>-4.0951921614907071E-4</v>
      </c>
      <c r="H44" s="2">
        <v>-3.3335571096029912E-4</v>
      </c>
      <c r="I44" s="2">
        <v>-2.055394113998233E-4</v>
      </c>
      <c r="J44" s="2">
        <v>7.4358253366505478E-5</v>
      </c>
      <c r="K44" s="2">
        <v>3.0696076217756569E-4</v>
      </c>
      <c r="L44" s="2">
        <v>7.8510030868530773E-5</v>
      </c>
      <c r="M44" s="2">
        <v>4.9335007443523148E-5</v>
      </c>
      <c r="N44" s="2">
        <v>1.381724174613566E-4</v>
      </c>
      <c r="O44" s="2">
        <v>-2.8120513843647542E-4</v>
      </c>
      <c r="P44" s="2">
        <v>5.3792861421215316E-4</v>
      </c>
      <c r="Q44" s="2">
        <v>-3.1293347171403599E-4</v>
      </c>
      <c r="R44" s="2">
        <v>9.1272864482350841E-4</v>
      </c>
      <c r="S44" s="2">
        <v>-7.4332398632284886E-4</v>
      </c>
    </row>
    <row r="45" spans="1:19" x14ac:dyDescent="0.2">
      <c r="A45" t="s">
        <v>1043</v>
      </c>
      <c r="B45" s="2">
        <v>-6.6363517006372719E-5</v>
      </c>
      <c r="C45" s="2">
        <v>-4.670175801802278E-5</v>
      </c>
      <c r="D45" s="2">
        <v>-5.7123496732951987E-5</v>
      </c>
      <c r="E45" s="2">
        <v>-5.1082908314554955E-4</v>
      </c>
      <c r="F45" s="2">
        <v>1.4993961146603709E-4</v>
      </c>
      <c r="G45" s="2">
        <v>-1.597754366809237E-5</v>
      </c>
      <c r="H45" s="2">
        <v>-5.7129033541102351E-4</v>
      </c>
      <c r="I45" s="2">
        <v>8.1398998019832094E-4</v>
      </c>
      <c r="J45" s="2">
        <v>-7.5892463410671713E-4</v>
      </c>
      <c r="K45" s="2">
        <v>5.3543951264066303E-5</v>
      </c>
      <c r="L45" s="2">
        <v>1.072837284544623E-4</v>
      </c>
      <c r="M45" s="2">
        <v>-1.2679993530086879E-4</v>
      </c>
      <c r="N45" s="2">
        <v>4.1153319583328861E-4</v>
      </c>
      <c r="O45" s="2">
        <v>7.3319918595372896E-6</v>
      </c>
      <c r="P45" s="2">
        <v>-1.7387610295507239E-4</v>
      </c>
      <c r="Q45" s="2">
        <v>-1.3188834151394481E-5</v>
      </c>
      <c r="R45" s="2">
        <v>0</v>
      </c>
      <c r="S45" s="2">
        <v>-7.9745278142035337E-4</v>
      </c>
    </row>
    <row r="46" spans="1:19" x14ac:dyDescent="0.2">
      <c r="A46" t="s">
        <v>858</v>
      </c>
      <c r="B46" s="2">
        <v>-1.231447536736434E-4</v>
      </c>
      <c r="C46" s="2">
        <v>-4.329326887123133E-5</v>
      </c>
      <c r="D46" s="2">
        <v>-1.1247219324010469E-4</v>
      </c>
      <c r="E46" s="2">
        <v>-4.2893525357432237E-5</v>
      </c>
      <c r="F46" s="2">
        <v>-3.77915834733931E-5</v>
      </c>
      <c r="G46" s="2">
        <v>1.094411574254305E-4</v>
      </c>
      <c r="H46" s="2">
        <v>-1.155198402294605E-4</v>
      </c>
      <c r="I46" s="2">
        <v>2.7177539735983729E-4</v>
      </c>
      <c r="J46" s="2">
        <v>2.363505750575034E-4</v>
      </c>
      <c r="K46" s="2">
        <v>2.9551939422564481E-4</v>
      </c>
      <c r="L46" s="2">
        <v>3.3675302705402029E-4</v>
      </c>
      <c r="M46" s="2">
        <v>-5.2809461317129347E-4</v>
      </c>
      <c r="N46" s="2">
        <v>-6.5498423761856963E-4</v>
      </c>
      <c r="O46" s="2">
        <v>-2.696885089708039E-4</v>
      </c>
      <c r="P46" s="2">
        <v>-4.4307738488973841E-4</v>
      </c>
      <c r="Q46" s="2">
        <v>9.2426367803600563E-5</v>
      </c>
      <c r="R46" s="2">
        <v>4.1700226916067348E-5</v>
      </c>
      <c r="S46" s="2">
        <v>-9.8699376365356641E-4</v>
      </c>
    </row>
    <row r="47" spans="1:19" x14ac:dyDescent="0.2">
      <c r="A47" t="s">
        <v>258</v>
      </c>
      <c r="B47" s="2">
        <v>-2.1562576882975921E-4</v>
      </c>
      <c r="C47" s="2">
        <v>-1.0997062985231209E-3</v>
      </c>
      <c r="D47" s="2">
        <v>1.765906384684642E-3</v>
      </c>
      <c r="E47" s="2">
        <v>3.42274831581612E-3</v>
      </c>
      <c r="F47" s="2">
        <v>-1.2718355671730551E-3</v>
      </c>
      <c r="G47" s="2">
        <v>6.1846747787992136E-5</v>
      </c>
      <c r="H47" s="2">
        <v>-3.1886538241814841E-4</v>
      </c>
      <c r="I47" s="2">
        <v>-4.6942690836551117E-5</v>
      </c>
      <c r="J47" s="2">
        <v>1.990353001245688E-4</v>
      </c>
      <c r="K47" s="2">
        <v>-6.8232681370371381E-4</v>
      </c>
      <c r="L47" s="2">
        <v>-1.6156718944525489E-4</v>
      </c>
      <c r="M47" s="2">
        <v>-1.7274805254477999E-4</v>
      </c>
      <c r="N47" s="2">
        <v>-3.0652718015578901E-4</v>
      </c>
      <c r="O47" s="2">
        <v>-4.6117780945286742E-4</v>
      </c>
      <c r="P47" s="2">
        <v>-2.1069675457151111E-3</v>
      </c>
      <c r="Q47" s="2">
        <v>-1.7966721410735871E-3</v>
      </c>
      <c r="R47" s="2">
        <v>2.0339959897245751E-3</v>
      </c>
      <c r="S47" s="2">
        <v>-1.1574297017338401E-3</v>
      </c>
    </row>
    <row r="48" spans="1:19" x14ac:dyDescent="0.2">
      <c r="A48" t="s">
        <v>466</v>
      </c>
      <c r="B48" s="2">
        <v>-2.4727646056518821E-3</v>
      </c>
      <c r="C48" s="2">
        <v>1.0048594544875089E-3</v>
      </c>
      <c r="D48" s="2">
        <v>-1.653450304155934E-3</v>
      </c>
      <c r="E48" s="2">
        <v>-2.057844228916873E-3</v>
      </c>
      <c r="F48" s="2">
        <v>1.071350656766856E-3</v>
      </c>
      <c r="G48" s="2">
        <v>5.5693578194170273E-4</v>
      </c>
      <c r="H48" s="2">
        <v>2.0025923661426599E-4</v>
      </c>
      <c r="I48" s="2">
        <v>1.160151866804383E-4</v>
      </c>
      <c r="J48" s="2">
        <v>2.8825196965600008E-4</v>
      </c>
      <c r="K48" s="2">
        <v>-1.173267266045811E-4</v>
      </c>
      <c r="L48" s="2">
        <v>5.4229661784207248E-4</v>
      </c>
      <c r="M48" s="2">
        <v>2.4347891311393409E-4</v>
      </c>
      <c r="N48" s="2">
        <v>-2.1580175434386689E-4</v>
      </c>
      <c r="O48" s="2">
        <v>-1.558838190723644E-3</v>
      </c>
      <c r="P48" s="2">
        <v>1.812797841285501E-3</v>
      </c>
      <c r="Q48" s="2">
        <v>8.5544259311568372E-4</v>
      </c>
      <c r="R48" s="2">
        <v>1.3555759709903861E-4</v>
      </c>
      <c r="S48" s="2">
        <v>-1.2487799617937809E-3</v>
      </c>
    </row>
    <row r="49" spans="1:19" x14ac:dyDescent="0.2">
      <c r="A49" t="s">
        <v>1734</v>
      </c>
      <c r="B49" s="2">
        <v>-1.454548868873177E-4</v>
      </c>
      <c r="C49" s="2">
        <v>-4.5395492659275701E-5</v>
      </c>
      <c r="D49" s="2">
        <v>-1.1101881721259619E-3</v>
      </c>
      <c r="E49" s="2">
        <v>4.0938947092820117E-5</v>
      </c>
      <c r="F49" s="2">
        <v>-5.5418412540391587E-4</v>
      </c>
      <c r="G49" s="2">
        <v>-2.756132856294493E-5</v>
      </c>
      <c r="H49" s="2">
        <v>-5.4087467785736215E-4</v>
      </c>
      <c r="I49" s="2">
        <v>2.7322044241871323E-4</v>
      </c>
      <c r="J49" s="2">
        <v>-6.3381848326648371E-5</v>
      </c>
      <c r="K49" s="2">
        <v>1.4802914303890691E-4</v>
      </c>
      <c r="L49" s="2">
        <v>4.470035920106649E-5</v>
      </c>
      <c r="M49" s="2">
        <v>1.5438595256574679E-4</v>
      </c>
      <c r="N49" s="2">
        <v>1.5054284938949191E-4</v>
      </c>
      <c r="O49" s="2">
        <v>3.5640854915946991E-4</v>
      </c>
      <c r="P49" s="2">
        <v>-5.9353101802857506E-4</v>
      </c>
      <c r="Q49" s="2">
        <v>-4.6485747509052473E-5</v>
      </c>
      <c r="R49" s="2">
        <v>3.2289544429199817E-4</v>
      </c>
      <c r="S49" s="2">
        <v>-1.6359356102028421E-3</v>
      </c>
    </row>
    <row r="50" spans="1:19" x14ac:dyDescent="0.2">
      <c r="A50" t="s">
        <v>179</v>
      </c>
      <c r="B50" s="2">
        <v>-5.1935694943652713E-4</v>
      </c>
      <c r="C50" s="2">
        <v>-1.691323571374873E-3</v>
      </c>
      <c r="D50" s="2">
        <v>-3.5499086307520171E-4</v>
      </c>
      <c r="E50" s="2">
        <v>5.8150276374557429E-4</v>
      </c>
      <c r="F50" s="2">
        <v>8.1305631691477409E-4</v>
      </c>
      <c r="G50" s="2">
        <v>5.9600006184273911E-4</v>
      </c>
      <c r="H50" s="2">
        <v>3.9196632347710458E-4</v>
      </c>
      <c r="I50" s="2">
        <v>-4.2264254237222929E-5</v>
      </c>
      <c r="J50" s="2">
        <v>-7.5641031359287417E-5</v>
      </c>
      <c r="K50" s="2">
        <v>6.2884077516390066E-5</v>
      </c>
      <c r="L50" s="2">
        <v>2.7187423130008501E-4</v>
      </c>
      <c r="M50" s="2">
        <v>-5.3642974176915548E-4</v>
      </c>
      <c r="N50" s="2">
        <v>-3.401066683520386E-4</v>
      </c>
      <c r="O50" s="2">
        <v>-1.138654908163493E-4</v>
      </c>
      <c r="P50" s="2">
        <v>4.8218328419838028E-4</v>
      </c>
      <c r="Q50" s="2">
        <v>-6.24251669676838E-4</v>
      </c>
      <c r="R50" s="2">
        <v>-1.0681627069340179E-3</v>
      </c>
      <c r="S50" s="2">
        <v>-2.1669258880364639E-3</v>
      </c>
    </row>
    <row r="51" spans="1:19" x14ac:dyDescent="0.2">
      <c r="A51" t="s">
        <v>557</v>
      </c>
      <c r="B51" s="2">
        <v>-2.140913175459432E-4</v>
      </c>
      <c r="C51" s="2">
        <v>1.9758362409823081E-4</v>
      </c>
      <c r="D51" s="2">
        <v>3.5602959198847831E-4</v>
      </c>
      <c r="E51" s="2">
        <v>-1.4198528125094321E-4</v>
      </c>
      <c r="F51" s="2">
        <v>-3.9743393928065942E-4</v>
      </c>
      <c r="G51" s="2">
        <v>-3.6121850187156118E-5</v>
      </c>
      <c r="H51" s="2">
        <v>-3.931158240009857E-5</v>
      </c>
      <c r="I51" s="2">
        <v>8.5249571733159971E-5</v>
      </c>
      <c r="J51" s="2">
        <v>3.9934244424233629E-4</v>
      </c>
      <c r="K51" s="2">
        <v>-8.4007222029212911E-5</v>
      </c>
      <c r="L51" s="2">
        <v>-4.4195391288894199E-4</v>
      </c>
      <c r="M51" s="2">
        <v>1.3989104338901331E-4</v>
      </c>
      <c r="N51" s="2">
        <v>8.5749038821398849E-5</v>
      </c>
      <c r="O51" s="2">
        <v>3.8695035873335449E-4</v>
      </c>
      <c r="P51" s="2">
        <v>-2.4922513698830279E-5</v>
      </c>
      <c r="Q51" s="2">
        <v>-7.6007821683334801E-4</v>
      </c>
      <c r="R51" s="2">
        <v>-1.705436795401233E-3</v>
      </c>
      <c r="S51" s="2">
        <v>-2.1945469585103951E-3</v>
      </c>
    </row>
    <row r="52" spans="1:19" x14ac:dyDescent="0.2">
      <c r="A52" t="s">
        <v>726</v>
      </c>
      <c r="B52" s="2">
        <v>-2.8658932588853362E-4</v>
      </c>
      <c r="C52" s="2">
        <v>2.045292443213159E-4</v>
      </c>
      <c r="D52" s="2">
        <v>-1.112269921194679E-4</v>
      </c>
      <c r="E52" s="2">
        <v>-2.4468791610270051E-5</v>
      </c>
      <c r="F52" s="2">
        <v>-3.0967477328443639E-4</v>
      </c>
      <c r="G52" s="2">
        <v>1.570913527882632E-5</v>
      </c>
      <c r="H52" s="2">
        <v>-7.6614328689840125E-5</v>
      </c>
      <c r="I52" s="2">
        <v>1.8387389034352661E-4</v>
      </c>
      <c r="J52" s="2">
        <v>5.7062891573723802E-5</v>
      </c>
      <c r="K52" s="2">
        <v>-6.0012246721215189E-5</v>
      </c>
      <c r="L52" s="2">
        <v>2.62032166292049E-5</v>
      </c>
      <c r="M52" s="2">
        <v>1.840547839647695E-4</v>
      </c>
      <c r="N52" s="2">
        <v>2.0369996050117431E-4</v>
      </c>
      <c r="O52" s="2">
        <v>-1.840341423535764E-4</v>
      </c>
      <c r="P52" s="2">
        <v>-6.4853910855831095E-4</v>
      </c>
      <c r="Q52" s="2">
        <v>-4.6655870133398259E-4</v>
      </c>
      <c r="R52" s="2">
        <v>-1.163540941779676E-3</v>
      </c>
      <c r="S52" s="2">
        <v>-2.4561262297267679E-3</v>
      </c>
    </row>
    <row r="53" spans="1:19" x14ac:dyDescent="0.2">
      <c r="A53" t="s">
        <v>520</v>
      </c>
      <c r="B53" s="2">
        <v>-4.0263482283773162E-4</v>
      </c>
      <c r="C53" s="2">
        <v>-4.5141769459881788E-4</v>
      </c>
      <c r="D53" s="2">
        <v>-6.2667787456979545E-4</v>
      </c>
      <c r="E53" s="2">
        <v>4.412902125357906E-5</v>
      </c>
      <c r="F53" s="2">
        <v>-8.021728264439924E-5</v>
      </c>
      <c r="G53" s="2">
        <v>-3.0261294688647318E-5</v>
      </c>
      <c r="H53" s="2">
        <v>-1.71097364512244E-5</v>
      </c>
      <c r="I53" s="2">
        <v>9.6398169239477122E-6</v>
      </c>
      <c r="J53" s="2">
        <v>7.3882245302724607E-5</v>
      </c>
      <c r="K53" s="2">
        <v>-1.430397541280202E-4</v>
      </c>
      <c r="L53" s="2">
        <v>2.745143516574193E-5</v>
      </c>
      <c r="M53" s="2">
        <v>-2.7300523581728317E-4</v>
      </c>
      <c r="N53" s="2">
        <v>2.4104661737328449E-4</v>
      </c>
      <c r="O53" s="2">
        <v>3.3545804889609129E-4</v>
      </c>
      <c r="P53" s="2">
        <v>-5.5811743979723195E-4</v>
      </c>
      <c r="Q53" s="2">
        <v>-2.1677344255492331E-4</v>
      </c>
      <c r="R53" s="2">
        <v>-5.7006002980389205E-4</v>
      </c>
      <c r="S53" s="2">
        <v>-2.6377074229765969E-3</v>
      </c>
    </row>
    <row r="54" spans="1:19" x14ac:dyDescent="0.2">
      <c r="A54" t="s">
        <v>304</v>
      </c>
      <c r="B54" s="2">
        <v>4.4998914250076691E-5</v>
      </c>
      <c r="C54" s="2">
        <v>1.090262517544766E-3</v>
      </c>
      <c r="D54" s="2">
        <v>-4.9858545419716833E-4</v>
      </c>
      <c r="E54" s="2">
        <v>4.9340183193485702E-4</v>
      </c>
      <c r="F54" s="2">
        <v>-1.2635922975647241E-4</v>
      </c>
      <c r="G54" s="2">
        <v>6.5028090273869601E-4</v>
      </c>
      <c r="H54" s="2">
        <v>1.5407298103776151E-3</v>
      </c>
      <c r="I54" s="2">
        <v>1.4826934365963829E-4</v>
      </c>
      <c r="J54" s="2">
        <v>3.9613148598510289E-4</v>
      </c>
      <c r="K54" s="2">
        <v>4.0367354177788412E-4</v>
      </c>
      <c r="L54" s="2">
        <v>-8.433877951280009E-4</v>
      </c>
      <c r="M54" s="2">
        <v>-2.1832001819578359E-4</v>
      </c>
      <c r="N54" s="2">
        <v>-4.2697223914795558E-4</v>
      </c>
      <c r="O54" s="2">
        <v>-1.8416486508676679E-3</v>
      </c>
      <c r="P54" s="2">
        <v>-2.8416284401011449E-3</v>
      </c>
      <c r="Q54" s="2">
        <v>2.9933599819752929E-3</v>
      </c>
      <c r="R54" s="2">
        <v>-3.7266371618838918E-3</v>
      </c>
      <c r="S54" s="2">
        <v>-2.7624306590341582E-3</v>
      </c>
    </row>
    <row r="55" spans="1:19" x14ac:dyDescent="0.2">
      <c r="A55" t="s">
        <v>125</v>
      </c>
      <c r="B55" s="2">
        <v>-9.5323096315024652E-4</v>
      </c>
      <c r="C55" s="2">
        <v>-7.5185637019971395E-4</v>
      </c>
      <c r="D55" s="2">
        <v>-2.2164636696109781E-4</v>
      </c>
      <c r="E55" s="2">
        <v>4.3869378507341099E-4</v>
      </c>
      <c r="F55" s="2">
        <v>-2.9833398630853291E-4</v>
      </c>
      <c r="G55" s="2">
        <v>5.0801786628237194E-4</v>
      </c>
      <c r="H55" s="2">
        <v>5.5877441407360608E-5</v>
      </c>
      <c r="I55" s="2">
        <v>-1.8058866549246921E-4</v>
      </c>
      <c r="J55" s="2">
        <v>-7.6613731550810278E-5</v>
      </c>
      <c r="K55" s="2">
        <v>-6.4300482770484943E-5</v>
      </c>
      <c r="L55" s="2">
        <v>-1.6587445028237461E-4</v>
      </c>
      <c r="M55" s="2">
        <v>3.5012677411319621E-5</v>
      </c>
      <c r="N55" s="2">
        <v>-2.9983133885582033E-4</v>
      </c>
      <c r="O55" s="2">
        <v>-3.4478767287073617E-5</v>
      </c>
      <c r="P55" s="2">
        <v>-5.552337698024551E-4</v>
      </c>
      <c r="Q55" s="2">
        <v>5.5564426061959719E-4</v>
      </c>
      <c r="R55" s="2">
        <v>-1.0659188831684931E-3</v>
      </c>
      <c r="S55" s="2">
        <v>-3.0746617450355118E-3</v>
      </c>
    </row>
    <row r="56" spans="1:19" x14ac:dyDescent="0.2">
      <c r="A56" t="s">
        <v>1735</v>
      </c>
      <c r="B56" s="2">
        <v>-1.9028137546959269E-4</v>
      </c>
      <c r="C56" s="2">
        <v>4.2186955141161451E-4</v>
      </c>
      <c r="D56" s="2">
        <v>3.0039699160579561E-4</v>
      </c>
      <c r="E56" s="2">
        <v>-3.5665743697839327E-4</v>
      </c>
      <c r="F56" s="2">
        <v>2.5948740228979097E-4</v>
      </c>
      <c r="G56" s="2">
        <v>-3.2078014053464669E-4</v>
      </c>
      <c r="H56" s="2">
        <v>-1.6613575662843231E-3</v>
      </c>
      <c r="I56" s="2">
        <v>-1.6760378138737061E-3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-3.22336038783346E-3</v>
      </c>
    </row>
    <row r="57" spans="1:19" x14ac:dyDescent="0.2">
      <c r="A57" t="s">
        <v>155</v>
      </c>
      <c r="B57" s="2">
        <v>-8.353788415180433E-4</v>
      </c>
      <c r="C57" s="2">
        <v>-9.6185628890541909E-4</v>
      </c>
      <c r="D57" s="2">
        <v>-5.4270377962427406E-4</v>
      </c>
      <c r="E57" s="2">
        <v>1.0125426932984731E-3</v>
      </c>
      <c r="F57" s="2">
        <v>-2.3419923775679961E-4</v>
      </c>
      <c r="G57" s="2">
        <v>5.0458728741642946E-6</v>
      </c>
      <c r="H57" s="2">
        <v>7.8917308330566838E-5</v>
      </c>
      <c r="I57" s="2">
        <v>-2.7481035289247577E-4</v>
      </c>
      <c r="J57" s="2">
        <v>-6.7045604797695958E-4</v>
      </c>
      <c r="K57" s="2">
        <v>-1.1961794545175531E-3</v>
      </c>
      <c r="L57" s="2">
        <v>3.5842907845172212E-4</v>
      </c>
      <c r="M57" s="2">
        <v>-3.4963918957866831E-4</v>
      </c>
      <c r="N57" s="2">
        <v>1.9785679393017841E-5</v>
      </c>
      <c r="O57" s="2">
        <v>-2.281247027896284E-4</v>
      </c>
      <c r="P57" s="2">
        <v>-1.2804764049578919E-4</v>
      </c>
      <c r="Q57" s="2">
        <v>-6.0743425884557828E-6</v>
      </c>
      <c r="R57" s="2">
        <v>6.8521925530922169E-5</v>
      </c>
      <c r="S57" s="2">
        <v>-3.8842273207652001E-3</v>
      </c>
    </row>
    <row r="58" spans="1:19" x14ac:dyDescent="0.2">
      <c r="A58" t="s">
        <v>616</v>
      </c>
      <c r="B58" s="2">
        <v>-5.0057725240877117E-4</v>
      </c>
      <c r="C58" s="2">
        <v>1.842282162331041E-3</v>
      </c>
      <c r="D58" s="2">
        <v>4.0047233169396258E-4</v>
      </c>
      <c r="E58" s="2">
        <v>-2.6783512793729028E-4</v>
      </c>
      <c r="F58" s="2">
        <v>4.5723982545388208E-4</v>
      </c>
      <c r="G58" s="2">
        <v>3.7207538774398262E-4</v>
      </c>
      <c r="H58" s="2">
        <v>-7.5024160744377834E-4</v>
      </c>
      <c r="I58" s="2">
        <v>-1.21517661991587E-3</v>
      </c>
      <c r="J58" s="2">
        <v>-6.9875752446684457E-4</v>
      </c>
      <c r="K58" s="2">
        <v>-1.4929181933500291E-4</v>
      </c>
      <c r="L58" s="2">
        <v>-1.2736069670929869E-3</v>
      </c>
      <c r="M58" s="2">
        <v>-1.554899374768708E-3</v>
      </c>
      <c r="N58" s="2">
        <v>-1.5176770920502099E-4</v>
      </c>
      <c r="O58" s="2">
        <v>1.9553388852072398E-6</v>
      </c>
      <c r="P58" s="2">
        <v>-1.715720072619245E-3</v>
      </c>
      <c r="Q58" s="2">
        <v>-2.5816111795112168E-3</v>
      </c>
      <c r="R58" s="2">
        <v>3.0831963869612121E-3</v>
      </c>
      <c r="S58" s="2">
        <v>-4.7022638216354471E-3</v>
      </c>
    </row>
    <row r="59" spans="1:19" x14ac:dyDescent="0.2">
      <c r="A59" t="s">
        <v>590</v>
      </c>
      <c r="B59" s="2">
        <v>-2.6378921934888059E-4</v>
      </c>
      <c r="C59" s="2">
        <v>-7.927411925646628E-4</v>
      </c>
      <c r="D59" s="2">
        <v>-6.149071030315948E-5</v>
      </c>
      <c r="E59" s="2">
        <v>4.9479235087972651E-4</v>
      </c>
      <c r="F59" s="2">
        <v>1.382865184504671E-4</v>
      </c>
      <c r="G59" s="2">
        <v>-8.0304974062401466E-5</v>
      </c>
      <c r="H59" s="2">
        <v>1.115288574012232E-4</v>
      </c>
      <c r="I59" s="2">
        <v>-8.4022171126293542E-4</v>
      </c>
      <c r="J59" s="2">
        <v>-3.5934859794312432E-4</v>
      </c>
      <c r="K59" s="2">
        <v>1.237551929107558E-3</v>
      </c>
      <c r="L59" s="2">
        <v>-6.9807560770420167E-4</v>
      </c>
      <c r="M59" s="2">
        <v>-3.5648114710136809E-3</v>
      </c>
      <c r="N59" s="2">
        <v>-1.3964781468693739E-3</v>
      </c>
      <c r="O59" s="2">
        <v>-2.0262399637997388E-3</v>
      </c>
      <c r="P59" s="2">
        <v>-7.2731314476852469E-4</v>
      </c>
      <c r="Q59" s="2">
        <v>2.0314990242054501E-3</v>
      </c>
      <c r="R59" s="2">
        <v>1.3174201521731321E-3</v>
      </c>
      <c r="S59" s="2">
        <v>-5.4797359074231274E-3</v>
      </c>
    </row>
    <row r="60" spans="1:19" x14ac:dyDescent="0.2">
      <c r="A60" t="s">
        <v>688</v>
      </c>
      <c r="B60" s="2">
        <v>8.0611413238202583E-4</v>
      </c>
      <c r="C60" s="2">
        <v>-3.7331299972157501E-6</v>
      </c>
      <c r="D60" s="2">
        <v>-6.9002363245795808E-4</v>
      </c>
      <c r="E60" s="2">
        <v>-3.700887362662464E-4</v>
      </c>
      <c r="F60" s="2">
        <v>-1.421743021202486E-3</v>
      </c>
      <c r="G60" s="2">
        <v>-1.971898482047612E-3</v>
      </c>
      <c r="H60" s="2">
        <v>-3.145066585385204E-3</v>
      </c>
      <c r="I60" s="2">
        <v>-5.5223239215876482E-4</v>
      </c>
      <c r="J60" s="2">
        <v>-2.1713858410697071E-4</v>
      </c>
      <c r="K60" s="2">
        <v>4.9681558315175557E-4</v>
      </c>
      <c r="L60" s="2">
        <v>2.9329942114475997E-4</v>
      </c>
      <c r="M60" s="2">
        <v>4.758356488753327E-5</v>
      </c>
      <c r="N60" s="2">
        <v>3.4819304563150517E-5</v>
      </c>
      <c r="O60" s="2">
        <v>-3.070590613936078E-4</v>
      </c>
      <c r="P60" s="2">
        <v>1.060438087013463E-3</v>
      </c>
      <c r="Q60" s="2">
        <v>5.1094252524797989E-4</v>
      </c>
      <c r="R60" s="2">
        <v>-7.0053425334559575E-4</v>
      </c>
      <c r="S60" s="2">
        <v>-6.129505259970993E-3</v>
      </c>
    </row>
    <row r="61" spans="1:19" x14ac:dyDescent="0.2">
      <c r="A61" t="s">
        <v>213</v>
      </c>
      <c r="B61" s="2">
        <v>-1.2643048753537989E-3</v>
      </c>
      <c r="C61" s="2">
        <v>5.7449450051726678E-4</v>
      </c>
      <c r="D61" s="2">
        <v>4.4415227278473091E-4</v>
      </c>
      <c r="E61" s="2">
        <v>3.6631888505048979E-4</v>
      </c>
      <c r="F61" s="2">
        <v>-3.2152819758765679E-3</v>
      </c>
      <c r="G61" s="2">
        <v>-3.037482025013511E-3</v>
      </c>
      <c r="H61" s="2">
        <v>1.4194851045901799E-3</v>
      </c>
      <c r="I61" s="2">
        <v>2.5600855488557532E-4</v>
      </c>
      <c r="J61" s="2">
        <v>-7.9042494415039867E-4</v>
      </c>
      <c r="K61" s="2">
        <v>2.3819674902628541E-6</v>
      </c>
      <c r="L61" s="2">
        <v>2.9782319105130971E-4</v>
      </c>
      <c r="M61" s="2">
        <v>4.0290141824401418E-4</v>
      </c>
      <c r="N61" s="2">
        <v>4.5825758424357561E-4</v>
      </c>
      <c r="O61" s="2">
        <v>1.59794802565783E-4</v>
      </c>
      <c r="P61" s="2">
        <v>-3.3643028491481611E-6</v>
      </c>
      <c r="Q61" s="2">
        <v>-2.3926252795789188E-3</v>
      </c>
      <c r="R61" s="2">
        <v>1.0147913987678949E-4</v>
      </c>
      <c r="S61" s="2">
        <v>-6.220385981522367E-3</v>
      </c>
    </row>
    <row r="62" spans="1:19" x14ac:dyDescent="0.2">
      <c r="A62" t="s">
        <v>929</v>
      </c>
      <c r="B62" s="2">
        <v>-1.4413163211544711E-3</v>
      </c>
      <c r="C62" s="2">
        <v>3.7393998069296297E-5</v>
      </c>
      <c r="D62" s="2">
        <v>2.5648606463956648E-4</v>
      </c>
      <c r="E62" s="2">
        <v>-8.018119326046138E-4</v>
      </c>
      <c r="F62" s="2">
        <v>-3.9447710891877341E-3</v>
      </c>
      <c r="G62" s="2">
        <v>7.4961402131875894E-4</v>
      </c>
      <c r="H62" s="2">
        <v>9.526551457320195E-4</v>
      </c>
      <c r="I62" s="2">
        <v>-5.2493800513218436E-4</v>
      </c>
      <c r="J62" s="2">
        <v>-7.902415182397196E-4</v>
      </c>
      <c r="K62" s="2">
        <v>4.2240575695434918E-4</v>
      </c>
      <c r="L62" s="2">
        <v>-6.7429397151046438E-4</v>
      </c>
      <c r="M62" s="2">
        <v>-1.6030314155809019E-3</v>
      </c>
      <c r="N62" s="2">
        <v>1.167623422844101E-4</v>
      </c>
      <c r="O62" s="2">
        <v>-1.168456929843941E-3</v>
      </c>
      <c r="P62" s="2">
        <v>2.9504412887640472E-4</v>
      </c>
      <c r="Q62" s="2">
        <v>2.281937684493144E-3</v>
      </c>
      <c r="R62" s="2">
        <v>-1.6944273836780571E-3</v>
      </c>
      <c r="S62" s="2">
        <v>-7.5309894245641391E-3</v>
      </c>
    </row>
    <row r="63" spans="1:19" x14ac:dyDescent="0.2">
      <c r="A63" t="s">
        <v>679</v>
      </c>
      <c r="B63" s="2">
        <v>1.8328298006050009E-4</v>
      </c>
      <c r="C63" s="2">
        <v>-2.2785791896078999E-3</v>
      </c>
      <c r="D63" s="2">
        <v>2.047796000754045E-3</v>
      </c>
      <c r="E63" s="2">
        <v>4.8616639111685251E-4</v>
      </c>
      <c r="F63" s="2">
        <v>-1.2532478599920291E-3</v>
      </c>
      <c r="G63" s="2">
        <v>-2.421041279326222E-3</v>
      </c>
      <c r="H63" s="2">
        <v>-4.7409389029306956E-3</v>
      </c>
      <c r="I63" s="2">
        <v>-4.8196690689493622E-3</v>
      </c>
      <c r="J63" s="2">
        <v>-3.3072994081385209E-3</v>
      </c>
      <c r="K63" s="2">
        <v>5.2761159123284251E-3</v>
      </c>
      <c r="L63" s="2">
        <v>6.9267751086191619E-4</v>
      </c>
      <c r="M63" s="2">
        <v>-5.7334564920727611E-4</v>
      </c>
      <c r="N63" s="2">
        <v>9.7337341173501526E-4</v>
      </c>
      <c r="O63" s="2">
        <v>1.324757799537673E-3</v>
      </c>
      <c r="P63" s="2">
        <v>9.8547326741645069E-6</v>
      </c>
      <c r="Q63" s="2">
        <v>-8.7229016928717451E-4</v>
      </c>
      <c r="R63" s="2">
        <v>1.376815189570905E-3</v>
      </c>
      <c r="S63" s="2">
        <v>-7.895571598799684E-3</v>
      </c>
    </row>
    <row r="64" spans="1:19" x14ac:dyDescent="0.2">
      <c r="A64" t="s">
        <v>833</v>
      </c>
      <c r="B64" s="2">
        <v>-6.7514371440839291E-4</v>
      </c>
      <c r="C64" s="2">
        <v>-5.2781520242383881E-4</v>
      </c>
      <c r="D64" s="2">
        <v>2.3105799335417629E-5</v>
      </c>
      <c r="E64" s="2">
        <v>-4.210816938381316E-4</v>
      </c>
      <c r="F64" s="2">
        <v>-2.4520935864486711E-3</v>
      </c>
      <c r="G64" s="2">
        <v>-4.3725437418267489E-3</v>
      </c>
      <c r="H64" s="2">
        <v>4.8702095706741882E-4</v>
      </c>
      <c r="I64" s="2">
        <v>-1.0645012114064889E-3</v>
      </c>
      <c r="J64" s="2">
        <v>-1.448299503921444E-3</v>
      </c>
      <c r="K64" s="2">
        <v>9.1833127883090117E-4</v>
      </c>
      <c r="L64" s="2">
        <v>-2.3937944154568341E-4</v>
      </c>
      <c r="M64" s="2">
        <v>-6.6570527316708026E-4</v>
      </c>
      <c r="N64" s="2">
        <v>-4.9176689286744299E-4</v>
      </c>
      <c r="O64" s="2">
        <v>9.9113975302426299E-4</v>
      </c>
      <c r="P64" s="2">
        <v>-7.2057420592976454E-5</v>
      </c>
      <c r="Q64" s="2">
        <v>1.4745862873207099E-3</v>
      </c>
      <c r="R64" s="2">
        <v>4.0831783782041211E-4</v>
      </c>
      <c r="S64" s="2">
        <v>-8.1278857690477782E-3</v>
      </c>
    </row>
    <row r="65" spans="1:20" x14ac:dyDescent="0.2">
      <c r="A65" t="s">
        <v>476</v>
      </c>
      <c r="B65" s="2">
        <v>9.2487506178540825E-5</v>
      </c>
      <c r="C65" s="2">
        <v>3.0106879236856381E-4</v>
      </c>
      <c r="D65" s="2">
        <v>-2.6075531266854849E-4</v>
      </c>
      <c r="E65" s="2">
        <v>-2.2288675967811151E-4</v>
      </c>
      <c r="F65" s="2">
        <v>-6.4513249070716455E-5</v>
      </c>
      <c r="G65" s="2">
        <v>-8.8801667678255382E-5</v>
      </c>
      <c r="H65" s="2">
        <v>4.0267302588965932E-4</v>
      </c>
      <c r="I65" s="2">
        <v>3.6789594779631439E-4</v>
      </c>
      <c r="J65" s="2">
        <v>-7.1923577817231948E-4</v>
      </c>
      <c r="K65" s="2">
        <v>4.4432039949894152E-5</v>
      </c>
      <c r="L65" s="2">
        <v>-3.0954495225486551E-3</v>
      </c>
      <c r="M65" s="2">
        <v>1.5095759909514771E-3</v>
      </c>
      <c r="N65" s="2">
        <v>-3.8777500623963898E-3</v>
      </c>
      <c r="O65" s="2">
        <v>-2.7634982376850939E-3</v>
      </c>
      <c r="P65" s="2">
        <v>-2.5370647762974752E-4</v>
      </c>
      <c r="Q65" s="2">
        <v>5.3846534513794504E-4</v>
      </c>
      <c r="R65" s="2">
        <v>-3.3309893935602572E-3</v>
      </c>
      <c r="S65" s="2">
        <v>-1.1420987812815701E-2</v>
      </c>
    </row>
    <row r="66" spans="1:20" x14ac:dyDescent="0.2">
      <c r="A66" t="s">
        <v>440</v>
      </c>
      <c r="B66" s="2">
        <v>4.8908383012494271E-4</v>
      </c>
      <c r="C66" s="2">
        <v>2.1661989437060159E-3</v>
      </c>
      <c r="D66" s="2">
        <v>-2.8851797724641771E-3</v>
      </c>
      <c r="E66" s="2">
        <v>-2.843643730395477E-3</v>
      </c>
      <c r="F66" s="2">
        <v>1.1284919419063399E-3</v>
      </c>
      <c r="G66" s="2">
        <v>-3.12114334857461E-3</v>
      </c>
      <c r="H66" s="2">
        <v>-4.4816865851690212E-3</v>
      </c>
      <c r="I66" s="2">
        <v>3.8475604735417469E-3</v>
      </c>
      <c r="J66" s="2">
        <v>-1.5792570409551769E-3</v>
      </c>
      <c r="K66" s="2">
        <v>1.2755455883107589E-3</v>
      </c>
      <c r="L66" s="2">
        <v>-6.8964848383843769E-4</v>
      </c>
      <c r="M66" s="2">
        <v>4.1421567385997423E-4</v>
      </c>
      <c r="N66" s="2">
        <v>1.4868803109020131E-5</v>
      </c>
      <c r="O66" s="2">
        <v>-1.9641293866109622E-3</v>
      </c>
      <c r="P66" s="2">
        <v>-3.0217601882420102E-3</v>
      </c>
      <c r="Q66" s="2">
        <v>4.7543136926264584E-3</v>
      </c>
      <c r="R66" s="2">
        <v>-5.8931108143439586E-3</v>
      </c>
      <c r="S66" s="2">
        <v>-1.2389280403408569E-2</v>
      </c>
    </row>
    <row r="67" spans="1:20" x14ac:dyDescent="0.2">
      <c r="A67" t="s">
        <v>587</v>
      </c>
      <c r="B67" s="2">
        <v>1.8553831237237811E-4</v>
      </c>
      <c r="C67" s="2">
        <v>-7.8629706468885219E-5</v>
      </c>
      <c r="D67" s="2">
        <v>-3.9491275089659342E-4</v>
      </c>
      <c r="E67" s="2">
        <v>-1.1925565149259929E-3</v>
      </c>
      <c r="F67" s="2">
        <v>-4.9731418490783601E-4</v>
      </c>
      <c r="G67" s="2">
        <v>-3.3643159215287718E-3</v>
      </c>
      <c r="H67" s="2">
        <v>-1.2490601618325679E-3</v>
      </c>
      <c r="I67" s="2">
        <v>2.905780491052973E-4</v>
      </c>
      <c r="J67" s="2">
        <v>-1.08535310819451E-3</v>
      </c>
      <c r="K67" s="2">
        <v>-9.8931701353144005E-4</v>
      </c>
      <c r="L67" s="2">
        <v>5.0429309617195913E-4</v>
      </c>
      <c r="M67" s="2">
        <v>-7.4937893802493223E-4</v>
      </c>
      <c r="N67" s="2">
        <v>-1.1872702566540221E-3</v>
      </c>
      <c r="O67" s="2">
        <v>-2.1723755799079622E-3</v>
      </c>
      <c r="P67" s="2">
        <v>-5.4864445952991232E-5</v>
      </c>
      <c r="Q67" s="2">
        <v>-1.520642479452007E-3</v>
      </c>
      <c r="R67" s="2">
        <v>-3.5548774391222531E-4</v>
      </c>
      <c r="S67" s="2">
        <v>-1.39110693485411E-2</v>
      </c>
    </row>
    <row r="68" spans="1:20" x14ac:dyDescent="0.2">
      <c r="A68" t="s">
        <v>210</v>
      </c>
      <c r="B68" s="2">
        <v>-1.5275620891984779E-3</v>
      </c>
      <c r="C68" s="2">
        <v>-3.4292791910470531E-3</v>
      </c>
      <c r="D68" s="2">
        <v>-7.98064021981644E-3</v>
      </c>
      <c r="E68" s="2">
        <v>2.2722510975707821E-3</v>
      </c>
      <c r="F68" s="2">
        <v>2.5325656762580778E-3</v>
      </c>
      <c r="G68" s="2">
        <v>8.2846230037013314E-4</v>
      </c>
      <c r="H68" s="2">
        <v>-6.9134525806487292E-3</v>
      </c>
      <c r="I68" s="2">
        <v>2.4654383779842861E-3</v>
      </c>
      <c r="J68" s="2">
        <v>1.9640475014802432E-3</v>
      </c>
      <c r="K68" s="2">
        <v>-2.783131001445668E-5</v>
      </c>
      <c r="L68" s="2">
        <v>-5.6518425485430433E-3</v>
      </c>
      <c r="M68" s="2">
        <v>-6.0108373640594072E-5</v>
      </c>
      <c r="N68" s="2">
        <v>1.9934126407095331E-3</v>
      </c>
      <c r="O68" s="2">
        <v>-9.8027969672371817E-3</v>
      </c>
      <c r="P68" s="2">
        <v>1.1830445168218811E-2</v>
      </c>
      <c r="Q68" s="2">
        <v>-1.3747337436899099E-3</v>
      </c>
      <c r="R68" s="2">
        <v>-3.9284719266013124E-3</v>
      </c>
      <c r="S68" s="2">
        <v>-1.681009618784533E-2</v>
      </c>
    </row>
    <row r="69" spans="1:20" x14ac:dyDescent="0.2">
      <c r="A69" t="s">
        <v>507</v>
      </c>
      <c r="B69" s="2">
        <v>-1.761310707400304E-4</v>
      </c>
      <c r="C69" s="2">
        <v>6.4354641240059723E-4</v>
      </c>
      <c r="D69" s="2">
        <v>-8.4706460982822277E-4</v>
      </c>
      <c r="E69" s="2">
        <v>-8.0939458732021455E-4</v>
      </c>
      <c r="F69" s="2">
        <v>-6.0270482592651481E-4</v>
      </c>
      <c r="G69" s="2">
        <v>-5.0061542994089229E-4</v>
      </c>
      <c r="H69" s="2">
        <v>-1.101255284664762E-3</v>
      </c>
      <c r="I69" s="2">
        <v>-1.8003518008829851E-3</v>
      </c>
      <c r="J69" s="2">
        <v>-1.5929714866699321E-3</v>
      </c>
      <c r="K69" s="2">
        <v>-1.009274368753069E-4</v>
      </c>
      <c r="L69" s="2">
        <v>-5.7113159139306842E-4</v>
      </c>
      <c r="M69" s="2">
        <v>-6.4274323961441282E-4</v>
      </c>
      <c r="N69" s="2">
        <v>-3.1183748493008568E-3</v>
      </c>
      <c r="O69" s="2">
        <v>-2.887240121493914E-3</v>
      </c>
      <c r="P69" s="2">
        <v>-7.2866106268842067E-3</v>
      </c>
      <c r="Q69" s="2">
        <v>3.1053818234937562E-3</v>
      </c>
      <c r="R69" s="2">
        <v>-1.630469500263995E-3</v>
      </c>
      <c r="S69" s="2">
        <v>-1.9919058225904961E-2</v>
      </c>
    </row>
    <row r="70" spans="1:20" x14ac:dyDescent="0.2">
      <c r="A70" t="s">
        <v>734</v>
      </c>
      <c r="B70" s="2">
        <v>-2.7989339143487642E-3</v>
      </c>
      <c r="C70" s="2">
        <v>7.9484317082884077E-3</v>
      </c>
      <c r="D70" s="2">
        <v>-7.6440632679403517E-3</v>
      </c>
      <c r="E70" s="2">
        <v>-4.0634611709154788E-3</v>
      </c>
      <c r="F70" s="2">
        <v>3.142054466089709E-3</v>
      </c>
      <c r="G70" s="2">
        <v>3.1018462540419162E-4</v>
      </c>
      <c r="H70" s="2">
        <v>-1.071166265131931E-2</v>
      </c>
      <c r="I70" s="2">
        <v>-8.2530638966298118E-3</v>
      </c>
      <c r="J70" s="2">
        <v>-2.697061203903257E-2</v>
      </c>
      <c r="K70" s="2">
        <v>2.3337021801930272E-2</v>
      </c>
      <c r="L70" s="2">
        <v>5.5729008529423829E-3</v>
      </c>
      <c r="M70" s="2">
        <v>-1.581842649922973E-3</v>
      </c>
      <c r="N70" s="2">
        <v>2.3788369802663241E-4</v>
      </c>
      <c r="O70" s="2">
        <v>-2.4265133035287291E-4</v>
      </c>
      <c r="P70" s="2">
        <v>-4.8129252855791491E-4</v>
      </c>
      <c r="Q70" s="2">
        <v>1.5022792541338E-3</v>
      </c>
      <c r="R70" s="2">
        <v>3.3958677720168019E-4</v>
      </c>
      <c r="S70" s="2">
        <v>-2.035724026500298E-2</v>
      </c>
    </row>
    <row r="71" spans="1:20" x14ac:dyDescent="0.2">
      <c r="A71" t="s">
        <v>484</v>
      </c>
      <c r="B71" s="2">
        <v>3.4602267249215683E-4</v>
      </c>
      <c r="C71" s="2">
        <v>-2.3494511376388001E-4</v>
      </c>
      <c r="D71" s="2">
        <v>2.1633201155695681E-3</v>
      </c>
      <c r="E71" s="2">
        <v>3.1719966044052881E-4</v>
      </c>
      <c r="F71" s="2">
        <v>-2.6282027314333751E-5</v>
      </c>
      <c r="G71" s="2">
        <v>2.7227727867752617E-4</v>
      </c>
      <c r="H71" s="2">
        <v>-3.7206251602954038E-4</v>
      </c>
      <c r="I71" s="2">
        <v>-6.0668950625699823E-4</v>
      </c>
      <c r="J71" s="2">
        <v>-3.1280542918310988E-5</v>
      </c>
      <c r="K71" s="2">
        <v>-1.6394133482658219E-3</v>
      </c>
      <c r="L71" s="2">
        <v>-1.7120469334565369E-3</v>
      </c>
      <c r="M71" s="2">
        <v>1.3622653867838899E-3</v>
      </c>
      <c r="N71" s="2">
        <v>-2.3066190661212849E-3</v>
      </c>
      <c r="O71" s="2">
        <v>-3.6991775928330449E-3</v>
      </c>
      <c r="P71" s="2">
        <v>-6.5968760615211014E-3</v>
      </c>
      <c r="Q71" s="2">
        <v>7.3160690547464727E-3</v>
      </c>
      <c r="R71" s="2">
        <v>-1.569389878821633E-2</v>
      </c>
      <c r="S71" s="2">
        <v>-2.1142137327987039E-2</v>
      </c>
    </row>
    <row r="72" spans="1:20" x14ac:dyDescent="0.2">
      <c r="A72" t="s">
        <v>396</v>
      </c>
      <c r="B72" s="2">
        <v>-4.8748877076471979E-4</v>
      </c>
      <c r="C72" s="2">
        <v>1.1011814525864259E-3</v>
      </c>
      <c r="D72" s="2">
        <v>-2.051732796211592E-3</v>
      </c>
      <c r="E72" s="2">
        <v>-2.41897431206159E-4</v>
      </c>
      <c r="F72" s="2">
        <v>9.9210179904617103E-4</v>
      </c>
      <c r="G72" s="2">
        <v>2.2229075702042149E-4</v>
      </c>
      <c r="H72" s="2">
        <v>7.7027820888417461E-4</v>
      </c>
      <c r="I72" s="2">
        <v>-7.2165596310186137E-4</v>
      </c>
      <c r="J72" s="2">
        <v>-3.5949237744063922E-3</v>
      </c>
      <c r="K72" s="2">
        <v>-2.9548592496034891E-3</v>
      </c>
      <c r="L72" s="2">
        <v>1.160576336173245E-3</v>
      </c>
      <c r="M72" s="2">
        <v>2.2817152106895591E-4</v>
      </c>
      <c r="N72" s="2">
        <v>-2.070523671474925E-3</v>
      </c>
      <c r="O72" s="2">
        <v>-2.2308297943702052E-3</v>
      </c>
      <c r="P72" s="2">
        <v>-6.0426361386413108E-3</v>
      </c>
      <c r="Q72" s="2">
        <v>1.62595201224529E-3</v>
      </c>
      <c r="R72" s="2">
        <v>-7.0680584070478341E-3</v>
      </c>
      <c r="S72" s="2">
        <v>-2.1364053909803799E-2</v>
      </c>
    </row>
    <row r="73" spans="1:20" x14ac:dyDescent="0.2">
      <c r="A73" t="s">
        <v>523</v>
      </c>
      <c r="B73" s="2">
        <v>-2.4232267345651771E-4</v>
      </c>
      <c r="C73" s="2">
        <v>7.1350712889323663E-4</v>
      </c>
      <c r="D73" s="2">
        <v>-2.3085850633864729E-3</v>
      </c>
      <c r="E73" s="2">
        <v>-1.1041741588244951E-3</v>
      </c>
      <c r="F73" s="2">
        <v>-2.960393079003496E-3</v>
      </c>
      <c r="G73" s="2">
        <v>-1.023610054282681E-4</v>
      </c>
      <c r="H73" s="2">
        <v>-7.9552168579534975E-6</v>
      </c>
      <c r="I73" s="2">
        <v>-3.122972492405107E-3</v>
      </c>
      <c r="J73" s="2">
        <v>4.4498664565134378E-4</v>
      </c>
      <c r="K73" s="2">
        <v>-9.4392988007316336E-4</v>
      </c>
      <c r="L73" s="2">
        <v>-9.8822277525740295E-4</v>
      </c>
      <c r="M73" s="2">
        <v>1.2586380024500461E-3</v>
      </c>
      <c r="N73" s="2">
        <v>-3.764080724670498E-3</v>
      </c>
      <c r="O73" s="2">
        <v>-9.2797643716905076E-3</v>
      </c>
      <c r="P73" s="2">
        <v>-3.7745513777635632E-3</v>
      </c>
      <c r="Q73" s="2">
        <v>3.465408801808846E-3</v>
      </c>
      <c r="R73" s="2">
        <v>-6.1355170805836691E-3</v>
      </c>
      <c r="S73" s="2">
        <v>-2.8852289320597638E-2</v>
      </c>
    </row>
    <row r="74" spans="1:20" x14ac:dyDescent="0.2">
      <c r="A74" t="s">
        <v>607</v>
      </c>
      <c r="B74" s="2">
        <v>-7.0497203302518079E-4</v>
      </c>
      <c r="C74" s="2">
        <v>5.6490520845191229E-4</v>
      </c>
      <c r="D74" s="2">
        <v>-2.9460440537167369E-3</v>
      </c>
      <c r="E74" s="2">
        <v>-8.3343806757436942E-5</v>
      </c>
      <c r="F74" s="2">
        <v>2.3538593758861109E-4</v>
      </c>
      <c r="G74" s="2">
        <v>-3.7649383498291227E-5</v>
      </c>
      <c r="H74" s="2">
        <v>-7.9550878673597791E-4</v>
      </c>
      <c r="I74" s="2">
        <v>-1.193799860884048E-3</v>
      </c>
      <c r="J74" s="2">
        <v>-2.4715349796136919E-3</v>
      </c>
      <c r="K74" s="2">
        <v>-3.7770888804566758E-4</v>
      </c>
      <c r="L74" s="2">
        <v>-1.6545425987982509E-3</v>
      </c>
      <c r="M74" s="2">
        <v>-3.952937954969149E-3</v>
      </c>
      <c r="N74" s="2">
        <v>-4.872377500970965E-3</v>
      </c>
      <c r="O74" s="2">
        <v>-8.1791715637427442E-3</v>
      </c>
      <c r="P74" s="2">
        <v>-3.1817797915491119E-3</v>
      </c>
      <c r="Q74" s="2">
        <v>9.321215424796853E-3</v>
      </c>
      <c r="R74" s="2">
        <v>-1.005672639781599E-2</v>
      </c>
      <c r="S74" s="2">
        <v>-3.038659102928587E-2</v>
      </c>
    </row>
    <row r="75" spans="1:20" x14ac:dyDescent="0.2">
      <c r="A75" t="s">
        <v>706</v>
      </c>
      <c r="B75" s="2">
        <v>-8.3667576425706556E-4</v>
      </c>
      <c r="C75" s="2">
        <v>1.6394772382287109E-3</v>
      </c>
      <c r="D75" s="2">
        <v>1.8969535683813689E-3</v>
      </c>
      <c r="E75" s="2">
        <v>-1.8937795228921749E-4</v>
      </c>
      <c r="F75" s="2">
        <v>4.0353501844561321E-4</v>
      </c>
      <c r="G75" s="2">
        <v>-2.031794939690698E-3</v>
      </c>
      <c r="H75" s="2">
        <v>-5.7163915049633371E-3</v>
      </c>
      <c r="I75" s="2">
        <v>1.6623546695720009E-3</v>
      </c>
      <c r="J75" s="2">
        <v>-1.0997175478186931E-2</v>
      </c>
      <c r="K75" s="2">
        <v>-7.2693329886442792E-5</v>
      </c>
      <c r="L75" s="2">
        <v>-7.115910116902306E-3</v>
      </c>
      <c r="M75" s="2">
        <v>-5.0261454605869133E-3</v>
      </c>
      <c r="N75" s="2">
        <v>-4.3930547396664726E-3</v>
      </c>
      <c r="O75" s="2">
        <v>-1.9317509728693869E-2</v>
      </c>
      <c r="P75" s="2">
        <v>-1.726081620865221E-3</v>
      </c>
      <c r="Q75" s="2">
        <v>2.619646411189382E-2</v>
      </c>
      <c r="R75" s="2">
        <v>-2.3162971434473701E-2</v>
      </c>
      <c r="S75" s="2">
        <v>-4.8786997463940662E-2</v>
      </c>
    </row>
    <row r="76" spans="1:20" x14ac:dyDescent="0.2">
      <c r="A76" t="s">
        <v>1694</v>
      </c>
      <c r="B76" s="2">
        <v>-2.8911323963536521E-2</v>
      </c>
      <c r="C76" s="2">
        <v>-4.3225780273684188E-3</v>
      </c>
      <c r="D76" s="2">
        <v>1.508584674030434E-2</v>
      </c>
      <c r="E76" s="2">
        <v>4.1610394113631103E-3</v>
      </c>
      <c r="F76" s="2">
        <v>-1.4659523221034979E-2</v>
      </c>
      <c r="G76" s="2">
        <v>-8.629691659786335E-4</v>
      </c>
      <c r="H76" s="2">
        <v>-1.627871844829348E-2</v>
      </c>
      <c r="I76" s="2">
        <v>-2.7176059841029121E-3</v>
      </c>
      <c r="J76" s="2">
        <v>-5.1364091066455453E-2</v>
      </c>
      <c r="K76" s="2">
        <v>5.1823738422132268E-2</v>
      </c>
      <c r="L76" s="2">
        <v>3.616358643639911E-3</v>
      </c>
      <c r="M76" s="2">
        <v>-1.4137517618308429E-2</v>
      </c>
      <c r="N76" s="2">
        <v>-8.1664820849676675E-3</v>
      </c>
      <c r="O76" s="2">
        <v>-5.9766691736035271E-2</v>
      </c>
      <c r="P76" s="2">
        <v>-2.2759023832518131E-2</v>
      </c>
      <c r="Q76" s="2">
        <v>5.7703084242232687E-2</v>
      </c>
      <c r="R76" s="2">
        <v>-6.6997351397546284E-2</v>
      </c>
      <c r="S76" s="2">
        <v>-0.15855380908647379</v>
      </c>
    </row>
    <row r="79" spans="1:20" x14ac:dyDescent="0.2">
      <c r="A79" s="16" t="s">
        <v>1695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spans="1:20" x14ac:dyDescent="0.2">
      <c r="A80" s="1" t="s">
        <v>1730</v>
      </c>
      <c r="B80" s="1" t="s">
        <v>1676</v>
      </c>
      <c r="C80" s="1" t="s">
        <v>1677</v>
      </c>
      <c r="D80" s="1" t="s">
        <v>1678</v>
      </c>
      <c r="E80" s="1" t="s">
        <v>1679</v>
      </c>
      <c r="F80" s="1" t="s">
        <v>1680</v>
      </c>
      <c r="G80" s="1" t="s">
        <v>1681</v>
      </c>
      <c r="H80" s="1" t="s">
        <v>1682</v>
      </c>
      <c r="I80" s="1" t="s">
        <v>1683</v>
      </c>
      <c r="J80" s="1" t="s">
        <v>1684</v>
      </c>
      <c r="K80" s="1" t="s">
        <v>1685</v>
      </c>
      <c r="L80" s="1" t="s">
        <v>1686</v>
      </c>
      <c r="M80" s="1" t="s">
        <v>1687</v>
      </c>
      <c r="N80" s="1" t="s">
        <v>1688</v>
      </c>
      <c r="O80" s="1" t="s">
        <v>1689</v>
      </c>
      <c r="P80" s="1" t="s">
        <v>1690</v>
      </c>
      <c r="Q80" s="1" t="s">
        <v>1691</v>
      </c>
      <c r="R80" s="1" t="s">
        <v>1692</v>
      </c>
      <c r="S80" s="1" t="s">
        <v>1693</v>
      </c>
    </row>
    <row r="81" spans="1:19" x14ac:dyDescent="0.2">
      <c r="A81" t="s">
        <v>471</v>
      </c>
      <c r="B81" s="2">
        <v>-6.0508690962918811E-3</v>
      </c>
      <c r="C81" s="2">
        <v>-1.1971999501026261E-3</v>
      </c>
      <c r="D81" s="2">
        <v>4.8733611265287221E-3</v>
      </c>
      <c r="E81" s="2">
        <v>3.2186108876498501E-3</v>
      </c>
      <c r="F81" s="2">
        <v>9.7636141533446845E-3</v>
      </c>
      <c r="G81" s="2">
        <v>2.468929553129376E-3</v>
      </c>
      <c r="H81" s="2">
        <v>-5.6583517917046535E-4</v>
      </c>
      <c r="I81" s="2">
        <v>1.332509467310558E-3</v>
      </c>
      <c r="J81" s="2">
        <v>1.8914827342148669E-2</v>
      </c>
      <c r="K81" s="2">
        <v>4.4725969273507271E-3</v>
      </c>
      <c r="L81" s="2">
        <v>6.2039215257196547E-3</v>
      </c>
      <c r="M81" s="2">
        <v>2.8874426437354469E-3</v>
      </c>
      <c r="N81" s="2">
        <v>4.4887114339610098E-3</v>
      </c>
      <c r="O81" s="2">
        <v>-3.201435418678887E-3</v>
      </c>
      <c r="P81" s="2">
        <v>-5.2694161123594046E-3</v>
      </c>
      <c r="Q81" s="2">
        <v>2.466637378185844E-3</v>
      </c>
      <c r="R81" s="2">
        <v>-3.6957825767018082E-3</v>
      </c>
      <c r="S81" s="2">
        <v>4.1110624105759469E-2</v>
      </c>
    </row>
    <row r="82" spans="1:19" x14ac:dyDescent="0.2">
      <c r="A82" t="s">
        <v>132</v>
      </c>
      <c r="B82" s="2">
        <v>-1.7707327103214682E-2</v>
      </c>
      <c r="C82" s="2">
        <v>-2.786708854510208E-2</v>
      </c>
      <c r="D82" s="2">
        <v>-3.992154193610542E-5</v>
      </c>
      <c r="E82" s="2">
        <v>3.412531587614967E-2</v>
      </c>
      <c r="F82" s="2">
        <v>1.7772152026762199E-2</v>
      </c>
      <c r="G82" s="2">
        <v>1.4125166800281639E-2</v>
      </c>
      <c r="H82" s="2">
        <v>1.2328758971177909E-2</v>
      </c>
      <c r="I82" s="2">
        <v>5.907020771435012E-3</v>
      </c>
      <c r="J82" s="2">
        <v>4.6255556235343656E-3</v>
      </c>
      <c r="K82" s="2">
        <v>-1.219492118753005E-3</v>
      </c>
      <c r="L82" s="2">
        <v>3.7536209712246658E-3</v>
      </c>
      <c r="M82" s="2">
        <v>-4.0911436767962633E-3</v>
      </c>
      <c r="N82" s="2">
        <v>-3.6277601328051912E-3</v>
      </c>
      <c r="O82" s="2">
        <v>-1.239543501741268E-2</v>
      </c>
      <c r="P82" s="2">
        <v>-3.961407487427588E-3</v>
      </c>
      <c r="Q82" s="2">
        <v>9.5815306274226568E-3</v>
      </c>
      <c r="R82" s="2">
        <v>4.6378944754086552E-4</v>
      </c>
      <c r="S82" s="2">
        <v>3.1773335492081403E-2</v>
      </c>
    </row>
    <row r="83" spans="1:19" x14ac:dyDescent="0.2">
      <c r="A83" t="s">
        <v>536</v>
      </c>
      <c r="B83" s="2">
        <v>-1.0833355941760049E-4</v>
      </c>
      <c r="C83" s="2">
        <v>5.1347421342913847E-3</v>
      </c>
      <c r="D83" s="2">
        <v>4.6804604769321191E-4</v>
      </c>
      <c r="E83" s="2">
        <v>6.2271572754811072E-3</v>
      </c>
      <c r="F83" s="2">
        <v>2.5135878683824621E-3</v>
      </c>
      <c r="G83" s="2">
        <v>2.4750992191286381E-3</v>
      </c>
      <c r="H83" s="2">
        <v>3.488518238266544E-3</v>
      </c>
      <c r="I83" s="2">
        <v>5.9298196740829694E-4</v>
      </c>
      <c r="J83" s="2">
        <v>-2.011212143791883E-3</v>
      </c>
      <c r="K83" s="2">
        <v>2.7175569847116511E-3</v>
      </c>
      <c r="L83" s="2">
        <v>1.6889731482758749E-3</v>
      </c>
      <c r="M83" s="2">
        <v>2.637725102966552E-3</v>
      </c>
      <c r="N83" s="2">
        <v>-6.581772747844012E-4</v>
      </c>
      <c r="O83" s="2">
        <v>-1.79498023045492E-3</v>
      </c>
      <c r="P83" s="2">
        <v>-4.1912837329371063E-5</v>
      </c>
      <c r="Q83" s="2">
        <v>3.2058763725040902E-4</v>
      </c>
      <c r="R83" s="2">
        <v>1.578519867865529E-3</v>
      </c>
      <c r="S83" s="2">
        <v>2.522887944594349E-2</v>
      </c>
    </row>
    <row r="84" spans="1:19" x14ac:dyDescent="0.2">
      <c r="A84" t="s">
        <v>304</v>
      </c>
      <c r="B84" s="2">
        <v>-2.363846149428756E-3</v>
      </c>
      <c r="C84" s="2">
        <v>-2.1099778168240361E-4</v>
      </c>
      <c r="D84" s="2">
        <v>9.4844594655860356E-3</v>
      </c>
      <c r="E84" s="2">
        <v>7.3140323563456256E-3</v>
      </c>
      <c r="F84" s="2">
        <v>2.2598785244563381E-3</v>
      </c>
      <c r="G84" s="2">
        <v>2.0076658454061731E-3</v>
      </c>
      <c r="H84" s="2">
        <v>1.7720551907133379E-3</v>
      </c>
      <c r="I84" s="2">
        <v>1.1915053288050069E-3</v>
      </c>
      <c r="J84" s="2">
        <v>2.8108561445515943E-4</v>
      </c>
      <c r="K84" s="2">
        <v>1.9555158111671371E-5</v>
      </c>
      <c r="L84" s="2">
        <v>2.367661813087034E-3</v>
      </c>
      <c r="M84" s="2">
        <v>8.0464588253653072E-5</v>
      </c>
      <c r="N84" s="2">
        <v>1.408961186997869E-3</v>
      </c>
      <c r="O84" s="2">
        <v>-4.5547261605608487E-3</v>
      </c>
      <c r="P84" s="2">
        <v>1.8415871116024721E-3</v>
      </c>
      <c r="Q84" s="2">
        <v>2.2467007304955628E-3</v>
      </c>
      <c r="R84" s="2">
        <v>-5.6529276065454338E-4</v>
      </c>
      <c r="S84" s="2">
        <v>2.4580750061989391E-2</v>
      </c>
    </row>
    <row r="85" spans="1:19" x14ac:dyDescent="0.2">
      <c r="A85" t="s">
        <v>440</v>
      </c>
      <c r="B85" s="2">
        <v>-2.8974693841792791E-4</v>
      </c>
      <c r="C85" s="2">
        <v>3.3850592264889879E-3</v>
      </c>
      <c r="D85" s="2">
        <v>5.9052895278506531E-3</v>
      </c>
      <c r="E85" s="2">
        <v>2.511039603620533E-3</v>
      </c>
      <c r="F85" s="2">
        <v>-1.0111794261563421E-3</v>
      </c>
      <c r="G85" s="2">
        <v>-3.2483541187357098E-3</v>
      </c>
      <c r="H85" s="2">
        <v>9.0432785815644512E-3</v>
      </c>
      <c r="I85" s="2">
        <v>-1.119113612045496E-3</v>
      </c>
      <c r="J85" s="2">
        <v>4.194243083146169E-3</v>
      </c>
      <c r="K85" s="2">
        <v>4.1037619896555372E-3</v>
      </c>
      <c r="L85" s="2">
        <v>3.5878377818587509E-3</v>
      </c>
      <c r="M85" s="2">
        <v>1.6561929698340021E-5</v>
      </c>
      <c r="N85" s="2">
        <v>-1.5305663536725441E-3</v>
      </c>
      <c r="O85" s="2">
        <v>-3.505218262080406E-3</v>
      </c>
      <c r="P85" s="2">
        <v>-3.4574727209998051E-3</v>
      </c>
      <c r="Q85" s="2">
        <v>4.5917459191021058E-5</v>
      </c>
      <c r="R85" s="2">
        <v>4.0949118004228059E-3</v>
      </c>
      <c r="S85" s="2">
        <v>2.2726249551389022E-2</v>
      </c>
    </row>
    <row r="86" spans="1:19" x14ac:dyDescent="0.2">
      <c r="A86" t="s">
        <v>396</v>
      </c>
      <c r="B86" s="2">
        <v>3.3839242626958589E-3</v>
      </c>
      <c r="C86" s="2">
        <v>0</v>
      </c>
      <c r="D86" s="2">
        <v>0</v>
      </c>
      <c r="E86" s="2">
        <v>0</v>
      </c>
      <c r="F86" s="2">
        <v>2.7759837002315707E-4</v>
      </c>
      <c r="G86" s="2">
        <v>1.031668793142274E-4</v>
      </c>
      <c r="H86" s="2">
        <v>4.4721661331704682E-3</v>
      </c>
      <c r="I86" s="2">
        <v>4.880585893780406E-4</v>
      </c>
      <c r="J86" s="2">
        <v>3.30662951118182E-4</v>
      </c>
      <c r="K86" s="2">
        <v>6.9419713888306653E-4</v>
      </c>
      <c r="L86" s="2">
        <v>-4.3016792854082091E-4</v>
      </c>
      <c r="M86" s="2">
        <v>-4.0545203022060473E-5</v>
      </c>
      <c r="N86" s="2">
        <v>6.2667181398160074E-4</v>
      </c>
      <c r="O86" s="2">
        <v>-1.720102442585454E-3</v>
      </c>
      <c r="P86" s="2">
        <v>1.095455661637022E-3</v>
      </c>
      <c r="Q86" s="2">
        <v>1.0533886650612621E-3</v>
      </c>
      <c r="R86" s="2">
        <v>-4.3858964246775751E-4</v>
      </c>
      <c r="S86" s="2">
        <v>9.8958852486467925E-3</v>
      </c>
    </row>
    <row r="87" spans="1:19" x14ac:dyDescent="0.2">
      <c r="A87" t="s">
        <v>136</v>
      </c>
      <c r="B87" s="2">
        <v>-2.612664160631844E-3</v>
      </c>
      <c r="C87" s="2">
        <v>-9.7522574293822974E-3</v>
      </c>
      <c r="D87" s="2">
        <v>1.372334977668479E-2</v>
      </c>
      <c r="E87" s="2">
        <v>2.6701614746903338E-3</v>
      </c>
      <c r="F87" s="2">
        <v>2.7723708381465532E-3</v>
      </c>
      <c r="G87" s="2">
        <v>-3.4779560564757628E-3</v>
      </c>
      <c r="H87" s="2">
        <v>4.7895097145006123E-3</v>
      </c>
      <c r="I87" s="2">
        <v>5.8342459596418209E-3</v>
      </c>
      <c r="J87" s="2">
        <v>1.926164615481833E-4</v>
      </c>
      <c r="K87" s="2">
        <v>1.003452399434483E-3</v>
      </c>
      <c r="L87" s="2">
        <v>1.4113232180111659E-3</v>
      </c>
      <c r="M87" s="2">
        <v>-7.7591441508794324E-4</v>
      </c>
      <c r="N87" s="2">
        <v>3.918709719641126E-4</v>
      </c>
      <c r="O87" s="2">
        <v>-1.6402895589470511E-2</v>
      </c>
      <c r="P87" s="2">
        <v>4.0259416215490153E-3</v>
      </c>
      <c r="Q87" s="2">
        <v>9.8880161108956983E-3</v>
      </c>
      <c r="R87" s="2">
        <v>-3.9564904253731447E-3</v>
      </c>
      <c r="S87" s="2">
        <v>9.72468047064526E-3</v>
      </c>
    </row>
    <row r="88" spans="1:19" x14ac:dyDescent="0.2">
      <c r="A88" t="s">
        <v>616</v>
      </c>
      <c r="B88" s="2">
        <v>8.1956594945718493E-4</v>
      </c>
      <c r="C88" s="2">
        <v>1.2954462281446321E-3</v>
      </c>
      <c r="D88" s="2">
        <v>1.5011364434091179E-3</v>
      </c>
      <c r="E88" s="2">
        <v>1.6043652141516359E-4</v>
      </c>
      <c r="F88" s="2">
        <v>7.5526168673452137E-4</v>
      </c>
      <c r="G88" s="2">
        <v>5.2586503056941021E-5</v>
      </c>
      <c r="H88" s="2">
        <v>-1.091054899921113E-3</v>
      </c>
      <c r="I88" s="2">
        <v>-5.9841046707732155E-4</v>
      </c>
      <c r="J88" s="2">
        <v>5.7447497786416784E-4</v>
      </c>
      <c r="K88" s="2">
        <v>4.5150887359122528E-4</v>
      </c>
      <c r="L88" s="2">
        <v>7.3577514335998722E-5</v>
      </c>
      <c r="M88" s="2">
        <v>-5.4127682671318263E-3</v>
      </c>
      <c r="N88" s="2">
        <v>1.8835811024557629E-3</v>
      </c>
      <c r="O88" s="2">
        <v>6.7034833482109198E-3</v>
      </c>
      <c r="P88" s="2">
        <v>-1.728755703612592E-3</v>
      </c>
      <c r="Q88" s="2">
        <v>2.54331519925828E-3</v>
      </c>
      <c r="R88" s="2">
        <v>-4.4809606892069591E-4</v>
      </c>
      <c r="S88" s="2">
        <v>7.5352889412703666E-3</v>
      </c>
    </row>
    <row r="89" spans="1:19" x14ac:dyDescent="0.2">
      <c r="A89" t="s">
        <v>639</v>
      </c>
      <c r="B89" s="2">
        <v>5.8661955767960088E-4</v>
      </c>
      <c r="C89" s="2">
        <v>1.0800950750690531E-3</v>
      </c>
      <c r="D89" s="2">
        <v>8.4486697606815132E-3</v>
      </c>
      <c r="E89" s="2">
        <v>9.9390334524231214E-5</v>
      </c>
      <c r="F89" s="2">
        <v>-1.7151105370902401E-3</v>
      </c>
      <c r="G89" s="2">
        <v>-2.639942307727306E-3</v>
      </c>
      <c r="H89" s="2">
        <v>4.4468885183793242E-3</v>
      </c>
      <c r="I89" s="2">
        <v>-5.4188147076640446E-3</v>
      </c>
      <c r="J89" s="2">
        <v>-4.3477323349126832E-4</v>
      </c>
      <c r="K89" s="2">
        <v>3.812308996589095E-3</v>
      </c>
      <c r="L89" s="2">
        <v>-1.677846684175929E-3</v>
      </c>
      <c r="M89" s="2">
        <v>-5.7073022075081739E-3</v>
      </c>
      <c r="N89" s="2">
        <v>5.2692947398509243E-3</v>
      </c>
      <c r="O89" s="2">
        <v>2.03409701217124E-3</v>
      </c>
      <c r="P89" s="2">
        <v>-2.685878155173333E-3</v>
      </c>
      <c r="Q89" s="2">
        <v>3.89270454765458E-3</v>
      </c>
      <c r="R89" s="2">
        <v>-2.0415950347489531E-3</v>
      </c>
      <c r="S89" s="2">
        <v>7.3488056750203139E-3</v>
      </c>
    </row>
    <row r="90" spans="1:19" x14ac:dyDescent="0.2">
      <c r="A90" t="s">
        <v>321</v>
      </c>
      <c r="B90" s="2">
        <v>1.2431447882934089E-3</v>
      </c>
      <c r="C90" s="2">
        <v>9.3202073079639094E-4</v>
      </c>
      <c r="D90" s="2">
        <v>1.7636120684227921E-3</v>
      </c>
      <c r="E90" s="2">
        <v>5.346063096230585E-4</v>
      </c>
      <c r="F90" s="2">
        <v>1.687839967325638E-3</v>
      </c>
      <c r="G90" s="2">
        <v>-3.1187696840497508E-3</v>
      </c>
      <c r="H90" s="2">
        <v>-1.7136797148124339E-3</v>
      </c>
      <c r="I90" s="2">
        <v>2.0716104699885479E-3</v>
      </c>
      <c r="J90" s="2">
        <v>-1.003662257793304E-2</v>
      </c>
      <c r="K90" s="2">
        <v>3.710437993943435E-3</v>
      </c>
      <c r="L90" s="2">
        <v>1.861202555275276E-3</v>
      </c>
      <c r="M90" s="2">
        <v>-1.3486547736743619E-3</v>
      </c>
      <c r="N90" s="2">
        <v>2.4426832906840768E-4</v>
      </c>
      <c r="O90" s="2">
        <v>2.2288310292432351E-3</v>
      </c>
      <c r="P90" s="2">
        <v>2.217510717458245E-3</v>
      </c>
      <c r="Q90" s="2">
        <v>-2.8074712341809751E-3</v>
      </c>
      <c r="R90" s="2">
        <v>7.5806331501422578E-3</v>
      </c>
      <c r="S90" s="2">
        <v>7.0505201249301264E-3</v>
      </c>
    </row>
    <row r="91" spans="1:19" x14ac:dyDescent="0.2">
      <c r="A91" t="s">
        <v>428</v>
      </c>
      <c r="B91" s="2">
        <v>8.3305010169850845E-4</v>
      </c>
      <c r="C91" s="2">
        <v>-4.5932116389921988E-4</v>
      </c>
      <c r="D91" s="2">
        <v>8.8669104064388994E-4</v>
      </c>
      <c r="E91" s="2">
        <v>4.153897289563334E-4</v>
      </c>
      <c r="F91" s="2">
        <v>4.3056562703113477E-3</v>
      </c>
      <c r="G91" s="2">
        <v>8.0261411297321718E-5</v>
      </c>
      <c r="H91" s="2">
        <v>-3.9173169100236859E-4</v>
      </c>
      <c r="I91" s="2">
        <v>8.0998972046116241E-4</v>
      </c>
      <c r="J91" s="2">
        <v>1.062019578963153E-3</v>
      </c>
      <c r="K91" s="2">
        <v>8.1075961548097552E-5</v>
      </c>
      <c r="L91" s="2">
        <v>7.1195623440590216E-4</v>
      </c>
      <c r="M91" s="2">
        <v>-6.2183030323116747E-4</v>
      </c>
      <c r="N91" s="2">
        <v>-3.2769437903031078E-4</v>
      </c>
      <c r="O91" s="2">
        <v>-3.0815031027181701E-5</v>
      </c>
      <c r="P91" s="2">
        <v>3.2189818282586582E-4</v>
      </c>
      <c r="Q91" s="2">
        <v>4.8424364229955738E-4</v>
      </c>
      <c r="R91" s="2">
        <v>-1.4650473228713309E-3</v>
      </c>
      <c r="S91" s="2">
        <v>6.6957919823495606E-3</v>
      </c>
    </row>
    <row r="92" spans="1:19" x14ac:dyDescent="0.2">
      <c r="A92" t="s">
        <v>693</v>
      </c>
      <c r="B92" s="2">
        <v>-2.1378323301281328E-3</v>
      </c>
      <c r="C92" s="2">
        <v>-2.834784573612004E-2</v>
      </c>
      <c r="D92" s="2">
        <v>4.8452228891122127E-2</v>
      </c>
      <c r="E92" s="2">
        <v>9.9102246397576106E-4</v>
      </c>
      <c r="F92" s="2">
        <v>-4.6027058138741438E-3</v>
      </c>
      <c r="G92" s="2">
        <v>8.195232928144381E-3</v>
      </c>
      <c r="H92" s="2">
        <v>9.3558348529264573E-5</v>
      </c>
      <c r="I92" s="2">
        <v>6.5307471981524649E-3</v>
      </c>
      <c r="J92" s="2">
        <v>-2.999576662224536E-3</v>
      </c>
      <c r="K92" s="2">
        <v>-5.8409888787153003E-3</v>
      </c>
      <c r="L92" s="2">
        <v>3.4931636955011292E-5</v>
      </c>
      <c r="M92" s="2">
        <v>-3.9541376185206019E-3</v>
      </c>
      <c r="N92" s="2">
        <v>-3.9253444632793913E-3</v>
      </c>
      <c r="O92" s="2">
        <v>-3.6675853694312201E-3</v>
      </c>
      <c r="P92" s="2">
        <v>2.2697106282607172E-3</v>
      </c>
      <c r="Q92" s="2">
        <v>-4.3104007999407081E-3</v>
      </c>
      <c r="R92" s="2">
        <v>-4.6689636434066399E-4</v>
      </c>
      <c r="S92" s="2">
        <v>6.3141180585649962E-3</v>
      </c>
    </row>
    <row r="93" spans="1:19" x14ac:dyDescent="0.2">
      <c r="A93" t="s">
        <v>679</v>
      </c>
      <c r="B93" s="2">
        <v>-8.9525776152496049E-4</v>
      </c>
      <c r="C93" s="2">
        <v>2.2006796241263158E-3</v>
      </c>
      <c r="D93" s="2">
        <v>1.047615206570957E-3</v>
      </c>
      <c r="E93" s="2">
        <v>-9.9362946195733046E-4</v>
      </c>
      <c r="F93" s="2">
        <v>4.3343020157070831E-5</v>
      </c>
      <c r="G93" s="2">
        <v>8.69604113650862E-4</v>
      </c>
      <c r="H93" s="2">
        <v>0</v>
      </c>
      <c r="I93" s="2">
        <v>0</v>
      </c>
      <c r="J93" s="2">
        <v>0</v>
      </c>
      <c r="K93" s="2">
        <v>0</v>
      </c>
      <c r="L93" s="2">
        <v>1.168053688908983E-4</v>
      </c>
      <c r="M93" s="2">
        <v>4.332564662996092E-4</v>
      </c>
      <c r="N93" s="2">
        <v>3.5625101047666481E-3</v>
      </c>
      <c r="O93" s="2">
        <v>4.92607164244522E-4</v>
      </c>
      <c r="P93" s="2">
        <v>-3.7428218596326831E-4</v>
      </c>
      <c r="Q93" s="2">
        <v>1.14257319035134E-3</v>
      </c>
      <c r="R93" s="2">
        <v>-1.754434086032094E-3</v>
      </c>
      <c r="S93" s="2">
        <v>5.8913907635805693E-3</v>
      </c>
    </row>
    <row r="94" spans="1:19" x14ac:dyDescent="0.2">
      <c r="A94" t="s">
        <v>141</v>
      </c>
      <c r="B94" s="2">
        <v>-1.1889498170464859E-2</v>
      </c>
      <c r="C94" s="2">
        <v>-1.4362347281699051E-2</v>
      </c>
      <c r="D94" s="2">
        <v>9.2991243400038209E-3</v>
      </c>
      <c r="E94" s="2">
        <v>1.0927183410746329E-2</v>
      </c>
      <c r="F94" s="2">
        <v>-5.3280408453500018E-3</v>
      </c>
      <c r="G94" s="2">
        <v>5.9003475135738538E-3</v>
      </c>
      <c r="H94" s="2">
        <v>4.433312375491421E-3</v>
      </c>
      <c r="I94" s="2">
        <v>-1.074345626887987E-3</v>
      </c>
      <c r="J94" s="2">
        <v>2.236367327278401E-3</v>
      </c>
      <c r="K94" s="2">
        <v>3.787053584644547E-3</v>
      </c>
      <c r="L94" s="2">
        <v>-2.6282044420017389E-3</v>
      </c>
      <c r="M94" s="2">
        <v>-5.36100241873275E-3</v>
      </c>
      <c r="N94" s="2">
        <v>5.8891833206399114E-3</v>
      </c>
      <c r="O94" s="2">
        <v>9.8296397867019512E-4</v>
      </c>
      <c r="P94" s="2">
        <v>1.1406922781615921E-3</v>
      </c>
      <c r="Q94" s="2">
        <v>-1.1653742626852881E-3</v>
      </c>
      <c r="R94" s="2">
        <v>9.9083823246690289E-4</v>
      </c>
      <c r="S94" s="2">
        <v>3.778253313855299E-3</v>
      </c>
    </row>
    <row r="95" spans="1:19" x14ac:dyDescent="0.2">
      <c r="A95" t="s">
        <v>833</v>
      </c>
      <c r="B95" s="2">
        <v>0</v>
      </c>
      <c r="C95" s="2">
        <v>0</v>
      </c>
      <c r="D95" s="2">
        <v>2.1847268402922409E-3</v>
      </c>
      <c r="E95" s="2">
        <v>1.1686646287230739E-4</v>
      </c>
      <c r="F95" s="2">
        <v>-1.328797989060521E-3</v>
      </c>
      <c r="G95" s="2">
        <v>-3.1293601825433721E-4</v>
      </c>
      <c r="H95" s="2">
        <v>-2.9478935321592661E-4</v>
      </c>
      <c r="I95" s="2">
        <v>2.7333489867387178E-4</v>
      </c>
      <c r="J95" s="2">
        <v>-8.1221344371533227E-4</v>
      </c>
      <c r="K95" s="2">
        <v>1.296698252394772E-3</v>
      </c>
      <c r="L95" s="2">
        <v>3.050549309372802E-4</v>
      </c>
      <c r="M95" s="2">
        <v>3.5326526649774321E-4</v>
      </c>
      <c r="N95" s="2">
        <v>1.412945635246178E-3</v>
      </c>
      <c r="O95" s="2">
        <v>-6.2226836658248207E-4</v>
      </c>
      <c r="P95" s="2">
        <v>1.2164764986540501E-3</v>
      </c>
      <c r="Q95" s="2">
        <v>-2.5098687483705298E-4</v>
      </c>
      <c r="R95" s="2">
        <v>2.0632558475026781E-4</v>
      </c>
      <c r="S95" s="2">
        <v>3.743702324653059E-3</v>
      </c>
    </row>
    <row r="96" spans="1:19" x14ac:dyDescent="0.2">
      <c r="A96" t="s">
        <v>590</v>
      </c>
      <c r="B96" s="2">
        <v>-2.1782069645114679E-3</v>
      </c>
      <c r="C96" s="2">
        <v>-1.062187084371546E-3</v>
      </c>
      <c r="D96" s="2">
        <v>5.189755928728868E-3</v>
      </c>
      <c r="E96" s="2">
        <v>-7.2060027324825221E-4</v>
      </c>
      <c r="F96" s="2">
        <v>-2.575751446190266E-3</v>
      </c>
      <c r="G96" s="2">
        <v>-8.1381566640610929E-4</v>
      </c>
      <c r="H96" s="2">
        <v>3.135468723747546E-3</v>
      </c>
      <c r="I96" s="2">
        <v>-8.3762091757111573E-4</v>
      </c>
      <c r="J96" s="2">
        <v>1.106870166814988E-4</v>
      </c>
      <c r="K96" s="2">
        <v>-2.5413632339441432E-3</v>
      </c>
      <c r="L96" s="2">
        <v>8.123690436288588E-3</v>
      </c>
      <c r="M96" s="2">
        <v>-8.5381399530995352E-3</v>
      </c>
      <c r="N96" s="2">
        <v>1.4504712403891409E-2</v>
      </c>
      <c r="O96" s="2">
        <v>-1.202248484374247E-3</v>
      </c>
      <c r="P96" s="2">
        <v>-9.5697545986020982E-3</v>
      </c>
      <c r="Q96" s="2">
        <v>8.9545212434727242E-4</v>
      </c>
      <c r="R96" s="2">
        <v>1.423594640181623E-3</v>
      </c>
      <c r="S96" s="2">
        <v>3.3436726515480228E-3</v>
      </c>
    </row>
    <row r="97" spans="1:19" x14ac:dyDescent="0.2">
      <c r="A97" t="s">
        <v>1240</v>
      </c>
      <c r="B97" s="2">
        <v>0</v>
      </c>
      <c r="C97" s="2">
        <v>5.150614081283841E-4</v>
      </c>
      <c r="D97" s="2">
        <v>5.9698637071195384E-4</v>
      </c>
      <c r="E97" s="2">
        <v>7.0689984924621251E-4</v>
      </c>
      <c r="F97" s="2">
        <v>-1.627053750963577E-4</v>
      </c>
      <c r="G97" s="2">
        <v>-2.7449506917228122E-4</v>
      </c>
      <c r="H97" s="2">
        <v>-6.6430123555891055E-4</v>
      </c>
      <c r="I97" s="2">
        <v>6.2773433178276122E-4</v>
      </c>
      <c r="J97" s="2">
        <v>1.5708315573586041E-4</v>
      </c>
      <c r="K97" s="2">
        <v>4.5846978023107639E-4</v>
      </c>
      <c r="L97" s="2">
        <v>1.5308685087578241E-4</v>
      </c>
      <c r="M97" s="2">
        <v>4.981178904298611E-4</v>
      </c>
      <c r="N97" s="2">
        <v>-2.9199908426723992E-4</v>
      </c>
      <c r="O97" s="2">
        <v>8.5834552063802352E-4</v>
      </c>
      <c r="P97" s="2">
        <v>2.8773825123650052E-4</v>
      </c>
      <c r="Q97" s="2">
        <v>5.250177158900969E-4</v>
      </c>
      <c r="R97" s="2">
        <v>-7.1894953567328739E-4</v>
      </c>
      <c r="S97" s="2">
        <v>3.2720908251384359E-3</v>
      </c>
    </row>
    <row r="98" spans="1:19" x14ac:dyDescent="0.2">
      <c r="A98" t="s">
        <v>352</v>
      </c>
      <c r="B98" s="2">
        <v>2.2911566673038282E-5</v>
      </c>
      <c r="C98" s="2">
        <v>-1.8185765026433511E-4</v>
      </c>
      <c r="D98" s="2">
        <v>1.658306719313093E-3</v>
      </c>
      <c r="E98" s="2">
        <v>-9.7010627255271996E-5</v>
      </c>
      <c r="F98" s="2">
        <v>3.184061902542166E-4</v>
      </c>
      <c r="G98" s="2">
        <v>-3.6425924808573362E-4</v>
      </c>
      <c r="H98" s="2">
        <v>-9.4495126864432122E-5</v>
      </c>
      <c r="I98" s="2">
        <v>-1.0877253681351541E-5</v>
      </c>
      <c r="J98" s="2">
        <v>5.2970662777393745E-4</v>
      </c>
      <c r="K98" s="2">
        <v>-3.6293761438883139E-4</v>
      </c>
      <c r="L98" s="2">
        <v>-4.5895997447321013E-4</v>
      </c>
      <c r="M98" s="2">
        <v>2.9059658439997199E-3</v>
      </c>
      <c r="N98" s="2">
        <v>9.8204428908497162E-5</v>
      </c>
      <c r="O98" s="2">
        <v>-1.8148434209634759E-3</v>
      </c>
      <c r="P98" s="2">
        <v>5.2125793487610341E-5</v>
      </c>
      <c r="Q98" s="2">
        <v>4.470895256740482E-4</v>
      </c>
      <c r="R98" s="2">
        <v>1.6531000529468429E-4</v>
      </c>
      <c r="S98" s="2">
        <v>2.8127857854022028E-3</v>
      </c>
    </row>
    <row r="99" spans="1:19" x14ac:dyDescent="0.2">
      <c r="A99" t="s">
        <v>416</v>
      </c>
      <c r="B99" s="2">
        <v>-5.5416975718245711E-4</v>
      </c>
      <c r="C99" s="2">
        <v>1.2121211552821309E-3</v>
      </c>
      <c r="D99" s="2">
        <v>7.1940261379607306E-4</v>
      </c>
      <c r="E99" s="2">
        <v>-1.344343254457884E-3</v>
      </c>
      <c r="F99" s="2">
        <v>5.1019240830329028E-5</v>
      </c>
      <c r="G99" s="2">
        <v>4.3465312977507839E-4</v>
      </c>
      <c r="H99" s="2">
        <v>5.6388690670374311E-4</v>
      </c>
      <c r="I99" s="2">
        <v>-1.3635005621850729E-4</v>
      </c>
      <c r="J99" s="2">
        <v>4.6406783553617581E-4</v>
      </c>
      <c r="K99" s="2">
        <v>-1.306006995896726E-4</v>
      </c>
      <c r="L99" s="2">
        <v>-1.443282153134801E-3</v>
      </c>
      <c r="M99" s="2">
        <v>1.7151940924955971E-3</v>
      </c>
      <c r="N99" s="2">
        <v>1.190985015142542E-3</v>
      </c>
      <c r="O99" s="2">
        <v>-2.0425031479969322E-3</v>
      </c>
      <c r="P99" s="2">
        <v>1.007264251093922E-3</v>
      </c>
      <c r="Q99" s="2">
        <v>7.3154477602948697E-5</v>
      </c>
      <c r="R99" s="2">
        <v>1.029393993308767E-3</v>
      </c>
      <c r="S99" s="2">
        <v>2.8098936429870529E-3</v>
      </c>
    </row>
    <row r="100" spans="1:19" x14ac:dyDescent="0.2">
      <c r="A100" t="s">
        <v>213</v>
      </c>
      <c r="B100" s="2">
        <v>-9.1122756308300681E-5</v>
      </c>
      <c r="C100" s="2">
        <v>1.8047545059977201E-3</v>
      </c>
      <c r="D100" s="2">
        <v>-3.6873278005472231E-5</v>
      </c>
      <c r="E100" s="2">
        <v>-3.9883081811675059E-4</v>
      </c>
      <c r="F100" s="2">
        <v>3.2819282453572772E-4</v>
      </c>
      <c r="G100" s="2">
        <v>-1.5698286985546921E-4</v>
      </c>
      <c r="H100" s="2">
        <v>2.9046233392035367E-4</v>
      </c>
      <c r="I100" s="2">
        <v>-1.944184600350667E-4</v>
      </c>
      <c r="J100" s="2">
        <v>1.206303732100808E-4</v>
      </c>
      <c r="K100" s="2">
        <v>1.7641398252673749E-3</v>
      </c>
      <c r="L100" s="2">
        <v>1.4327691826126649E-4</v>
      </c>
      <c r="M100" s="2">
        <v>-9.4048089977930396E-4</v>
      </c>
      <c r="N100" s="2">
        <v>1.5321594948970239E-4</v>
      </c>
      <c r="O100" s="2">
        <v>-3.8190956239131802E-4</v>
      </c>
      <c r="P100" s="2">
        <v>1.116800182694469E-4</v>
      </c>
      <c r="Q100" s="2">
        <v>2.9985843750486352E-4</v>
      </c>
      <c r="R100" s="2">
        <v>-4.5663844764905692E-5</v>
      </c>
      <c r="S100" s="2">
        <v>2.7699286971999489E-3</v>
      </c>
    </row>
    <row r="101" spans="1:19" x14ac:dyDescent="0.2">
      <c r="A101" t="s">
        <v>258</v>
      </c>
      <c r="B101" s="2">
        <v>-2.5555557917216842E-4</v>
      </c>
      <c r="C101" s="2">
        <v>-5.3489070982638552E-5</v>
      </c>
      <c r="D101" s="2">
        <v>-2.3749844633654039E-5</v>
      </c>
      <c r="E101" s="2">
        <v>2.0233554529171919E-4</v>
      </c>
      <c r="F101" s="2">
        <v>2.26229197793428E-4</v>
      </c>
      <c r="G101" s="2">
        <v>-5.2944371401326828E-5</v>
      </c>
      <c r="H101" s="2">
        <v>-2.2865022305665109E-5</v>
      </c>
      <c r="I101" s="2">
        <v>4.5634778376543321E-4</v>
      </c>
      <c r="J101" s="2">
        <v>7.4054762006270478E-4</v>
      </c>
      <c r="K101" s="2">
        <v>1.5386308459191091E-4</v>
      </c>
      <c r="L101" s="2">
        <v>8.590314366038065E-4</v>
      </c>
      <c r="M101" s="2">
        <v>-6.9373021724690584E-4</v>
      </c>
      <c r="N101" s="2">
        <v>4.1347752516512291E-4</v>
      </c>
      <c r="O101" s="2">
        <v>1.5827237556130329E-4</v>
      </c>
      <c r="P101" s="2">
        <v>4.9174009931495064E-4</v>
      </c>
      <c r="Q101" s="2">
        <v>-3.07760358208043E-4</v>
      </c>
      <c r="R101" s="2">
        <v>4.6219488022256018E-4</v>
      </c>
      <c r="S101" s="2">
        <v>2.7539450844225378E-3</v>
      </c>
    </row>
    <row r="102" spans="1:19" x14ac:dyDescent="0.2">
      <c r="A102" t="s">
        <v>507</v>
      </c>
      <c r="B102" s="2">
        <v>-1.647471288084279E-3</v>
      </c>
      <c r="C102" s="2">
        <v>3.1440916647177378E-3</v>
      </c>
      <c r="D102" s="2">
        <v>-1.056312400850859E-3</v>
      </c>
      <c r="E102" s="2">
        <v>-6.8540009303584386E-4</v>
      </c>
      <c r="F102" s="2">
        <v>1.6619669341959311E-3</v>
      </c>
      <c r="G102" s="2">
        <v>1.156791236323131E-4</v>
      </c>
      <c r="H102" s="2">
        <v>-1.594456966123828E-4</v>
      </c>
      <c r="I102" s="2">
        <v>9.3510794683833779E-4</v>
      </c>
      <c r="J102" s="2">
        <v>-4.4477596472408112E-4</v>
      </c>
      <c r="K102" s="2">
        <v>1.228226304647084E-3</v>
      </c>
      <c r="L102" s="2">
        <v>-4.4099744042042847E-5</v>
      </c>
      <c r="M102" s="2">
        <v>-2.333537725731763E-4</v>
      </c>
      <c r="N102" s="2">
        <v>-4.3431147677379248E-6</v>
      </c>
      <c r="O102" s="2">
        <v>-9.5056643015519501E-4</v>
      </c>
      <c r="P102" s="2">
        <v>-9.3102325481922844E-5</v>
      </c>
      <c r="Q102" s="2">
        <v>2.8693582817845929E-4</v>
      </c>
      <c r="R102" s="2">
        <v>4.9858826971832678E-4</v>
      </c>
      <c r="S102" s="2">
        <v>2.5517252416006691E-3</v>
      </c>
    </row>
    <row r="103" spans="1:19" x14ac:dyDescent="0.2">
      <c r="A103" t="s">
        <v>587</v>
      </c>
      <c r="B103" s="2">
        <v>-2.7757642615620432E-4</v>
      </c>
      <c r="C103" s="2">
        <v>4.4170327014260311E-4</v>
      </c>
      <c r="D103" s="2">
        <v>2.8657310642484217E-4</v>
      </c>
      <c r="E103" s="2">
        <v>6.7128159358596079E-4</v>
      </c>
      <c r="F103" s="2">
        <v>1.922305451337293E-4</v>
      </c>
      <c r="G103" s="2">
        <v>1.2838640432337629E-4</v>
      </c>
      <c r="H103" s="2">
        <v>9.2190380424122674E-4</v>
      </c>
      <c r="I103" s="2">
        <v>-2.5789952425752381E-4</v>
      </c>
      <c r="J103" s="2">
        <v>1.4814524617908081E-4</v>
      </c>
      <c r="K103" s="2">
        <v>-1.121545956362336E-4</v>
      </c>
      <c r="L103" s="2">
        <v>2.806815511929692E-5</v>
      </c>
      <c r="M103" s="2">
        <v>8.9812411097277435E-5</v>
      </c>
      <c r="N103" s="2">
        <v>7.4815502267205913E-4</v>
      </c>
      <c r="O103" s="2">
        <v>-6.8413554873334251E-4</v>
      </c>
      <c r="P103" s="2">
        <v>-3.782819490519076E-5</v>
      </c>
      <c r="Q103" s="2">
        <v>2.7585550675917052E-4</v>
      </c>
      <c r="R103" s="2">
        <v>-1.2575909794618979E-5</v>
      </c>
      <c r="S103" s="2">
        <v>2.5499448661955092E-3</v>
      </c>
    </row>
    <row r="104" spans="1:19" x14ac:dyDescent="0.2">
      <c r="A104" t="s">
        <v>411</v>
      </c>
      <c r="B104" s="2">
        <v>-5.9651699222849782E-5</v>
      </c>
      <c r="C104" s="2">
        <v>4.9445847414674674E-4</v>
      </c>
      <c r="D104" s="2">
        <v>4.502020037789501E-4</v>
      </c>
      <c r="E104" s="2">
        <v>3.3289901622048459E-4</v>
      </c>
      <c r="F104" s="2">
        <v>-2.7967064089350442E-3</v>
      </c>
      <c r="G104" s="2">
        <v>3.3437454301896461E-4</v>
      </c>
      <c r="H104" s="2">
        <v>0</v>
      </c>
      <c r="I104" s="2">
        <v>0</v>
      </c>
      <c r="J104" s="2">
        <v>0</v>
      </c>
      <c r="K104" s="2">
        <v>0</v>
      </c>
      <c r="L104" s="2">
        <v>-6.6070166387884998E-4</v>
      </c>
      <c r="M104" s="2">
        <v>3.9568837118186221E-4</v>
      </c>
      <c r="N104" s="2">
        <v>7.4130443529573119E-5</v>
      </c>
      <c r="O104" s="2">
        <v>3.4834371605655581E-3</v>
      </c>
      <c r="P104" s="2">
        <v>-1.8898657857465041E-4</v>
      </c>
      <c r="Q104" s="2">
        <v>-1.5406118182335801E-4</v>
      </c>
      <c r="R104" s="2">
        <v>8.0682781285712078E-4</v>
      </c>
      <c r="S104" s="2">
        <v>2.511910292864507E-3</v>
      </c>
    </row>
    <row r="105" spans="1:19" x14ac:dyDescent="0.2">
      <c r="A105" t="s">
        <v>520</v>
      </c>
      <c r="B105" s="2">
        <v>-1.5826825596771719E-4</v>
      </c>
      <c r="C105" s="2">
        <v>9.7003452646383015E-5</v>
      </c>
      <c r="D105" s="2">
        <v>2.2824799420767539E-4</v>
      </c>
      <c r="E105" s="2">
        <v>1.114003821667523E-5</v>
      </c>
      <c r="F105" s="2">
        <v>1.6906804420944269E-4</v>
      </c>
      <c r="G105" s="2">
        <v>-5.115053808179136E-5</v>
      </c>
      <c r="H105" s="2">
        <v>7.6800210101011146E-4</v>
      </c>
      <c r="I105" s="2">
        <v>-7.4750989827404709E-4</v>
      </c>
      <c r="J105" s="2">
        <v>4.4647826773567238E-4</v>
      </c>
      <c r="K105" s="2">
        <v>2.285394569691248E-4</v>
      </c>
      <c r="L105" s="2">
        <v>-2.114047136370891E-5</v>
      </c>
      <c r="M105" s="2">
        <v>6.6327691597269653E-4</v>
      </c>
      <c r="N105" s="2">
        <v>2.1955217316215511E-4</v>
      </c>
      <c r="O105" s="2">
        <v>1.8315536366698119E-4</v>
      </c>
      <c r="P105" s="2">
        <v>1.345505227760969E-4</v>
      </c>
      <c r="Q105" s="2">
        <v>8.5527445293563737E-5</v>
      </c>
      <c r="R105" s="2">
        <v>-5.495405359208936E-5</v>
      </c>
      <c r="S105" s="2">
        <v>2.2015185585872251E-3</v>
      </c>
    </row>
    <row r="106" spans="1:19" x14ac:dyDescent="0.2">
      <c r="A106" t="s">
        <v>155</v>
      </c>
      <c r="B106" s="2">
        <v>9.2841448518512655E-5</v>
      </c>
      <c r="C106" s="2">
        <v>-2.9243670824555642E-4</v>
      </c>
      <c r="D106" s="2">
        <v>2.2875923461306491E-4</v>
      </c>
      <c r="E106" s="2">
        <v>-1.385575757156151E-5</v>
      </c>
      <c r="F106" s="2">
        <v>-5.6682538432460873E-5</v>
      </c>
      <c r="G106" s="2">
        <v>9.9257055401357643E-5</v>
      </c>
      <c r="H106" s="2">
        <v>-1.3065649092748751E-4</v>
      </c>
      <c r="I106" s="2">
        <v>-7.735329934312863E-5</v>
      </c>
      <c r="J106" s="2">
        <v>-9.6414977854980815E-6</v>
      </c>
      <c r="K106" s="2">
        <v>2.6918629171356051E-4</v>
      </c>
      <c r="L106" s="2">
        <v>1.4788742743798091E-5</v>
      </c>
      <c r="M106" s="2">
        <v>-8.1571210846987177E-4</v>
      </c>
      <c r="N106" s="2">
        <v>4.9742576488181209E-4</v>
      </c>
      <c r="O106" s="2">
        <v>3.3856929183709962E-4</v>
      </c>
      <c r="P106" s="2">
        <v>7.1452058222457927E-4</v>
      </c>
      <c r="Q106" s="2">
        <v>1.2027738233841791E-3</v>
      </c>
      <c r="R106" s="2">
        <v>4.0651464506440364E-6</v>
      </c>
      <c r="S106" s="2">
        <v>2.0658489809930432E-3</v>
      </c>
    </row>
    <row r="107" spans="1:19" x14ac:dyDescent="0.2">
      <c r="A107" t="s">
        <v>445</v>
      </c>
      <c r="B107" s="2">
        <v>-9.4647924912314558E-4</v>
      </c>
      <c r="C107" s="2">
        <v>-5.1047030392501293E-4</v>
      </c>
      <c r="D107" s="2">
        <v>-2.0088558639759879E-3</v>
      </c>
      <c r="E107" s="2">
        <v>3.1237623958158189E-3</v>
      </c>
      <c r="F107" s="2">
        <v>1.673653619435541E-3</v>
      </c>
      <c r="G107" s="2">
        <v>3.538192151692402E-3</v>
      </c>
      <c r="H107" s="2">
        <v>7.5644966831016553E-4</v>
      </c>
      <c r="I107" s="2">
        <v>-5.4311578141393469E-3</v>
      </c>
      <c r="J107" s="2">
        <v>-4.478490037972268E-4</v>
      </c>
      <c r="K107" s="2">
        <v>-5.798109340600377E-4</v>
      </c>
      <c r="L107" s="2">
        <v>1.200122291117392E-3</v>
      </c>
      <c r="M107" s="2">
        <v>1.3379919741027891E-3</v>
      </c>
      <c r="N107" s="2">
        <v>3.2019324249290431E-4</v>
      </c>
      <c r="O107" s="2">
        <v>-3.6749354544403151E-6</v>
      </c>
      <c r="P107" s="2">
        <v>-7.1417291079427371E-6</v>
      </c>
      <c r="Q107" s="2">
        <v>-1.245123044616973E-4</v>
      </c>
      <c r="R107" s="2">
        <v>-2.943505325882058E-5</v>
      </c>
      <c r="S107" s="2">
        <v>1.8609781516633541E-3</v>
      </c>
    </row>
    <row r="108" spans="1:19" x14ac:dyDescent="0.2">
      <c r="A108" t="s">
        <v>1266</v>
      </c>
      <c r="B108" s="2">
        <v>0</v>
      </c>
      <c r="C108" s="2">
        <v>2.8734013661215721E-4</v>
      </c>
      <c r="D108" s="2">
        <v>1.5748275784855401E-3</v>
      </c>
      <c r="E108" s="2">
        <v>0</v>
      </c>
      <c r="F108" s="2">
        <v>0</v>
      </c>
      <c r="G108" s="2">
        <v>0</v>
      </c>
      <c r="H108" s="2">
        <v>1.668162055675688E-3</v>
      </c>
      <c r="I108" s="2">
        <v>5.5736615682325415E-4</v>
      </c>
      <c r="J108" s="2">
        <v>-1.570158333058347E-4</v>
      </c>
      <c r="K108" s="2">
        <v>2.6784199142987358E-4</v>
      </c>
      <c r="L108" s="2">
        <v>1.509757051605425E-3</v>
      </c>
      <c r="M108" s="2">
        <v>4.8002356500607252E-4</v>
      </c>
      <c r="N108" s="2">
        <v>2.2958680776451931E-5</v>
      </c>
      <c r="O108" s="2">
        <v>2.549210305904276E-3</v>
      </c>
      <c r="P108" s="2">
        <v>2.1564105689354431E-3</v>
      </c>
      <c r="Q108" s="2">
        <v>-7.0790842331346577E-3</v>
      </c>
      <c r="R108" s="2">
        <v>-2.261191212644184E-3</v>
      </c>
      <c r="S108" s="2">
        <v>1.576606812169505E-3</v>
      </c>
    </row>
    <row r="109" spans="1:19" x14ac:dyDescent="0.2">
      <c r="A109" t="s">
        <v>1590</v>
      </c>
      <c r="B109" s="2">
        <v>1.6687247030340429E-5</v>
      </c>
      <c r="C109" s="2">
        <v>-2.134824921639741E-4</v>
      </c>
      <c r="D109" s="2">
        <v>3.1280887670982321E-4</v>
      </c>
      <c r="E109" s="2">
        <v>3.8464187094058619E-5</v>
      </c>
      <c r="F109" s="2">
        <v>1.6559080590588111E-4</v>
      </c>
      <c r="G109" s="2">
        <v>7.4439378483584531E-5</v>
      </c>
      <c r="H109" s="2">
        <v>7.680284266866575E-4</v>
      </c>
      <c r="I109" s="2">
        <v>-1.0021288441438639E-4</v>
      </c>
      <c r="J109" s="2">
        <v>-1.379555562056005E-5</v>
      </c>
      <c r="K109" s="2">
        <v>0</v>
      </c>
      <c r="L109" s="2">
        <v>-3.7533306093607852E-5</v>
      </c>
      <c r="M109" s="2">
        <v>5.8923623801230706E-4</v>
      </c>
      <c r="N109" s="2">
        <v>0</v>
      </c>
      <c r="O109" s="2">
        <v>7.2351667198309721E-4</v>
      </c>
      <c r="P109" s="2">
        <v>2.4506748001400642E-4</v>
      </c>
      <c r="Q109" s="2">
        <v>-4.0958077415327192E-4</v>
      </c>
      <c r="R109" s="2">
        <v>-6.7085449080629537E-4</v>
      </c>
      <c r="S109" s="2">
        <v>1.4883798086676599E-3</v>
      </c>
    </row>
    <row r="110" spans="1:19" x14ac:dyDescent="0.2">
      <c r="A110" t="s">
        <v>1733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8.0496044490683988E-5</v>
      </c>
      <c r="I110" s="2">
        <v>1.0603161181129249E-4</v>
      </c>
      <c r="J110" s="2">
        <v>2.2762743259338231E-5</v>
      </c>
      <c r="K110" s="2">
        <v>0</v>
      </c>
      <c r="L110" s="2">
        <v>-6.1246262883456095E-5</v>
      </c>
      <c r="M110" s="2">
        <v>2.3004303282298601E-4</v>
      </c>
      <c r="N110" s="2">
        <v>1.9642462546981039E-5</v>
      </c>
      <c r="O110" s="2">
        <v>6.3847705741675834E-4</v>
      </c>
      <c r="P110" s="2">
        <v>0</v>
      </c>
      <c r="Q110" s="2">
        <v>0</v>
      </c>
      <c r="R110" s="2">
        <v>1.8738827375316429E-4</v>
      </c>
      <c r="S110" s="2">
        <v>1.2235949632177479E-3</v>
      </c>
    </row>
    <row r="111" spans="1:19" x14ac:dyDescent="0.2">
      <c r="A111" t="s">
        <v>557</v>
      </c>
      <c r="B111" s="2">
        <v>-4.779525517083488E-5</v>
      </c>
      <c r="C111" s="2">
        <v>-4.6726554024295258E-5</v>
      </c>
      <c r="D111" s="2">
        <v>1.2792709680102039E-4</v>
      </c>
      <c r="E111" s="2">
        <v>3.8671156534795173E-5</v>
      </c>
      <c r="F111" s="2">
        <v>-1.916559605393515E-4</v>
      </c>
      <c r="G111" s="2">
        <v>-4.9398847359310484E-4</v>
      </c>
      <c r="H111" s="2">
        <v>2.0889962211336209E-4</v>
      </c>
      <c r="I111" s="2">
        <v>6.3370636511258464E-4</v>
      </c>
      <c r="J111" s="2">
        <v>6.6940390858943009E-5</v>
      </c>
      <c r="K111" s="2">
        <v>0</v>
      </c>
      <c r="L111" s="2">
        <v>0</v>
      </c>
      <c r="M111" s="2">
        <v>0</v>
      </c>
      <c r="N111" s="2">
        <v>0</v>
      </c>
      <c r="O111" s="2">
        <v>-1.1903264008601409E-4</v>
      </c>
      <c r="P111" s="2">
        <v>8.0645992963449529E-4</v>
      </c>
      <c r="Q111" s="2">
        <v>1.117426742850359E-4</v>
      </c>
      <c r="R111" s="2">
        <v>1.095962591931812E-4</v>
      </c>
      <c r="S111" s="2">
        <v>1.2047446111198171E-3</v>
      </c>
    </row>
    <row r="112" spans="1:19" x14ac:dyDescent="0.2">
      <c r="A112" t="s">
        <v>174</v>
      </c>
      <c r="B112" s="2">
        <v>-3.6340286235833261E-4</v>
      </c>
      <c r="C112" s="2">
        <v>-4.5209995939413198E-4</v>
      </c>
      <c r="D112" s="2">
        <v>1.248231320612228E-3</v>
      </c>
      <c r="E112" s="2">
        <v>4.4317503655798008E-4</v>
      </c>
      <c r="F112" s="2">
        <v>-1.3631607909353379E-4</v>
      </c>
      <c r="G112" s="2">
        <v>3.3289296773055752E-4</v>
      </c>
      <c r="H112" s="2">
        <v>-2.9274032100780751E-4</v>
      </c>
      <c r="I112" s="2">
        <v>-1.1811674087658199E-3</v>
      </c>
      <c r="J112" s="2">
        <v>1.9605931230994009E-4</v>
      </c>
      <c r="K112" s="2">
        <v>-5.9130789222401571E-4</v>
      </c>
      <c r="L112" s="2">
        <v>5.4457388769621321E-4</v>
      </c>
      <c r="M112" s="2">
        <v>3.5050284402776341E-4</v>
      </c>
      <c r="N112" s="2">
        <v>6.8653189484346711E-4</v>
      </c>
      <c r="O112" s="2">
        <v>-4.8836531544947399E-5</v>
      </c>
      <c r="P112" s="2">
        <v>4.1484339214133619E-4</v>
      </c>
      <c r="Q112" s="2">
        <v>-8.0000771621076258E-5</v>
      </c>
      <c r="R112" s="2">
        <v>2.2521780325202241E-5</v>
      </c>
      <c r="S112" s="2">
        <v>1.0934606102350219E-3</v>
      </c>
    </row>
    <row r="113" spans="1:19" x14ac:dyDescent="0.2">
      <c r="A113" t="s">
        <v>706</v>
      </c>
      <c r="B113" s="2">
        <v>3.2239201307450761E-3</v>
      </c>
      <c r="C113" s="2">
        <v>6.2197226397664651E-3</v>
      </c>
      <c r="D113" s="2">
        <v>-2.3473698006994661E-3</v>
      </c>
      <c r="E113" s="2">
        <v>1.1510434841925841E-3</v>
      </c>
      <c r="F113" s="2">
        <v>-3.4927473553605888E-4</v>
      </c>
      <c r="G113" s="2">
        <v>5.1639456906132216E-3</v>
      </c>
      <c r="H113" s="2">
        <v>-2.773790511316794E-3</v>
      </c>
      <c r="I113" s="2">
        <v>5.2176660924494944E-3</v>
      </c>
      <c r="J113" s="2">
        <v>-1.8052398409407349E-2</v>
      </c>
      <c r="K113" s="2">
        <v>1.1178429112960849E-2</v>
      </c>
      <c r="L113" s="2">
        <v>-7.889137433580341E-3</v>
      </c>
      <c r="M113" s="2">
        <v>1.5330641356640111E-2</v>
      </c>
      <c r="N113" s="2">
        <v>-7.6325067461273386E-3</v>
      </c>
      <c r="O113" s="2">
        <v>-1.6802550680068959E-2</v>
      </c>
      <c r="P113" s="2">
        <v>4.5677231734829529E-3</v>
      </c>
      <c r="Q113" s="2">
        <v>1.6365278394911649E-2</v>
      </c>
      <c r="R113" s="2">
        <v>-1.17630138703136E-2</v>
      </c>
      <c r="S113" s="2">
        <v>8.0832788871249006E-4</v>
      </c>
    </row>
    <row r="114" spans="1:19" x14ac:dyDescent="0.2">
      <c r="A114" t="s">
        <v>377</v>
      </c>
      <c r="B114" s="2">
        <v>-3.3490136781931111E-6</v>
      </c>
      <c r="C114" s="2">
        <v>2.6519184900490218E-3</v>
      </c>
      <c r="D114" s="2">
        <v>1.4670076158798261E-3</v>
      </c>
      <c r="E114" s="2">
        <v>-1.848370152148418E-3</v>
      </c>
      <c r="F114" s="2">
        <v>-1.034351520444495E-3</v>
      </c>
      <c r="G114" s="2">
        <v>-2.1388564272908548E-3</v>
      </c>
      <c r="H114" s="2">
        <v>1.0092432963013491E-3</v>
      </c>
      <c r="I114" s="2">
        <v>-3.5423149087867121E-3</v>
      </c>
      <c r="J114" s="2">
        <v>6.0080411213719528E-3</v>
      </c>
      <c r="K114" s="2">
        <v>1.9131381820216939E-3</v>
      </c>
      <c r="L114" s="2">
        <v>-7.772443476923652E-4</v>
      </c>
      <c r="M114" s="2">
        <v>6.4667156835791122E-4</v>
      </c>
      <c r="N114" s="2">
        <v>1.009463531874859E-3</v>
      </c>
      <c r="O114" s="2">
        <v>-3.008408944705328E-3</v>
      </c>
      <c r="P114" s="2">
        <v>-3.7414158242288242E-3</v>
      </c>
      <c r="Q114" s="2">
        <v>2.9284479686856549E-3</v>
      </c>
      <c r="R114" s="2">
        <v>-9.0475544223345865E-4</v>
      </c>
      <c r="S114" s="2">
        <v>6.3486519333362014E-4</v>
      </c>
    </row>
    <row r="115" spans="1:19" x14ac:dyDescent="0.2">
      <c r="A115" t="s">
        <v>164</v>
      </c>
      <c r="B115" s="2">
        <v>-2.091009319459252E-3</v>
      </c>
      <c r="C115" s="2">
        <v>7.6508831885361824E-4</v>
      </c>
      <c r="D115" s="2">
        <v>1.41287822281737E-2</v>
      </c>
      <c r="E115" s="2">
        <v>9.1848466187563732E-4</v>
      </c>
      <c r="F115" s="2">
        <v>-2.4677975710173691E-3</v>
      </c>
      <c r="G115" s="2">
        <v>2.4058765969592249E-4</v>
      </c>
      <c r="H115" s="2">
        <v>4.3299835036015658E-3</v>
      </c>
      <c r="I115" s="2">
        <v>-5.9826022081895429E-3</v>
      </c>
      <c r="J115" s="2">
        <v>-1.163534916344766E-3</v>
      </c>
      <c r="K115" s="2">
        <v>3.55032551074266E-3</v>
      </c>
      <c r="L115" s="2">
        <v>-1.278499455975964E-3</v>
      </c>
      <c r="M115" s="2">
        <v>-3.1045723914071861E-3</v>
      </c>
      <c r="N115" s="2">
        <v>-6.2923665936654508E-3</v>
      </c>
      <c r="O115" s="2">
        <v>-3.827964403094302E-3</v>
      </c>
      <c r="P115" s="2">
        <v>-8.8560436430971771E-5</v>
      </c>
      <c r="Q115" s="2">
        <v>3.9773791673013634E-3</v>
      </c>
      <c r="R115" s="2">
        <v>-1.03981719625552E-3</v>
      </c>
      <c r="S115" s="2">
        <v>5.7390655840414465E-4</v>
      </c>
    </row>
    <row r="116" spans="1:19" x14ac:dyDescent="0.2">
      <c r="A116" t="s">
        <v>326</v>
      </c>
      <c r="B116" s="2">
        <v>-5.5722821034801591E-4</v>
      </c>
      <c r="C116" s="2">
        <v>2.6624381604414119E-3</v>
      </c>
      <c r="D116" s="2">
        <v>1.5672935134211161E-4</v>
      </c>
      <c r="E116" s="2">
        <v>3.0463144245792021E-4</v>
      </c>
      <c r="F116" s="2">
        <v>-2.2616589164483961E-3</v>
      </c>
      <c r="G116" s="2">
        <v>3.9133063768546629E-4</v>
      </c>
      <c r="H116" s="2">
        <v>-7.5715071485530998E-4</v>
      </c>
      <c r="I116" s="2">
        <v>-1.8683404148171941E-4</v>
      </c>
      <c r="J116" s="2">
        <v>-3.804575794833611E-4</v>
      </c>
      <c r="K116" s="2">
        <v>2.0002769224649391E-3</v>
      </c>
      <c r="L116" s="2">
        <v>4.8148931228960941E-4</v>
      </c>
      <c r="M116" s="2">
        <v>4.5903685890443549E-4</v>
      </c>
      <c r="N116" s="2">
        <v>1.008579911911791E-3</v>
      </c>
      <c r="O116" s="2">
        <v>-2.0454280126685981E-3</v>
      </c>
      <c r="P116" s="2">
        <v>-1.186875690739712E-3</v>
      </c>
      <c r="Q116" s="2">
        <v>1.111903085899372E-4</v>
      </c>
      <c r="R116" s="2">
        <v>0</v>
      </c>
      <c r="S116" s="2">
        <v>2.0006974006250939E-4</v>
      </c>
    </row>
    <row r="117" spans="1:19" x14ac:dyDescent="0.2">
      <c r="A117" t="s">
        <v>734</v>
      </c>
      <c r="B117" s="2">
        <v>8.2159844011374969E-4</v>
      </c>
      <c r="C117" s="2">
        <v>-1.8767296933405579E-4</v>
      </c>
      <c r="D117" s="2">
        <v>1.1719683843970329E-2</v>
      </c>
      <c r="E117" s="2">
        <v>-4.0713682617091341E-3</v>
      </c>
      <c r="F117" s="2">
        <v>-4.445674900321479E-3</v>
      </c>
      <c r="G117" s="2">
        <v>5.0006156140400358E-4</v>
      </c>
      <c r="H117" s="2">
        <v>-1.006825433378589E-4</v>
      </c>
      <c r="I117" s="2">
        <v>2.0919902483942129E-3</v>
      </c>
      <c r="J117" s="2">
        <v>1.334454462894555E-3</v>
      </c>
      <c r="K117" s="2">
        <v>1.5776214914033249E-3</v>
      </c>
      <c r="L117" s="2">
        <v>-4.1883093143496651E-4</v>
      </c>
      <c r="M117" s="2">
        <v>-6.9755681581749863E-4</v>
      </c>
      <c r="N117" s="2">
        <v>-5.8167147235089979E-4</v>
      </c>
      <c r="O117" s="2">
        <v>-1.6435605148955609E-3</v>
      </c>
      <c r="P117" s="2">
        <v>-5.1806926930366018E-3</v>
      </c>
      <c r="Q117" s="2">
        <v>1.0124991009557271E-3</v>
      </c>
      <c r="R117" s="2">
        <v>-1.601366480654572E-3</v>
      </c>
      <c r="S117" s="2">
        <v>1.2883156624327841E-4</v>
      </c>
    </row>
    <row r="118" spans="1:19" x14ac:dyDescent="0.2">
      <c r="A118" t="s">
        <v>150</v>
      </c>
      <c r="B118" s="2">
        <v>-1.3207978746564099E-4</v>
      </c>
      <c r="C118" s="2">
        <v>1.4586814718423499E-4</v>
      </c>
      <c r="D118" s="2">
        <v>-1.4828363474906381E-4</v>
      </c>
      <c r="E118" s="2">
        <v>-2.1981109274516961E-5</v>
      </c>
      <c r="F118" s="2">
        <v>-1.4512787286883141E-4</v>
      </c>
      <c r="G118" s="2">
        <v>5.626142356627916E-5</v>
      </c>
      <c r="H118" s="2">
        <v>1.186683491256556E-4</v>
      </c>
      <c r="I118" s="2">
        <v>2.935191664021401E-5</v>
      </c>
      <c r="J118" s="2">
        <v>2.1704348441317799E-4</v>
      </c>
      <c r="K118" s="2">
        <v>0</v>
      </c>
      <c r="L118" s="2">
        <v>0</v>
      </c>
      <c r="M118" s="2">
        <v>7.6474914551263559E-21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1.197209165715087E-4</v>
      </c>
    </row>
    <row r="119" spans="1:19" x14ac:dyDescent="0.2">
      <c r="A119" t="s">
        <v>189</v>
      </c>
      <c r="B119" s="2">
        <v>-5.4218479085234701E-5</v>
      </c>
      <c r="C119" s="2">
        <v>4.7110265403538612E-5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7.7260868077397009E-6</v>
      </c>
      <c r="Q119" s="2">
        <v>9.3579504361925765E-6</v>
      </c>
      <c r="R119" s="2">
        <v>4.8645302068577053E-5</v>
      </c>
      <c r="S119" s="2">
        <v>5.8621125630813227E-5</v>
      </c>
    </row>
    <row r="120" spans="1:19" x14ac:dyDescent="0.2">
      <c r="A120" t="s">
        <v>179</v>
      </c>
      <c r="B120" s="2">
        <v>-1.1829849456400811E-5</v>
      </c>
      <c r="C120" s="2">
        <v>-9.4523409955746219E-6</v>
      </c>
      <c r="D120" s="2">
        <v>0</v>
      </c>
      <c r="E120" s="2">
        <v>-2.95832781990886E-21</v>
      </c>
      <c r="F120" s="2">
        <v>1.5449864290301181E-20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-7.8945160039980749E-21</v>
      </c>
      <c r="N120" s="2">
        <v>-5.9907630814315583E-21</v>
      </c>
      <c r="O120" s="2">
        <v>-4.000688709243638E-21</v>
      </c>
      <c r="P120" s="2">
        <v>-5.555999769952659E-6</v>
      </c>
      <c r="Q120" s="2">
        <v>4.2486445319685308E-5</v>
      </c>
      <c r="R120" s="2">
        <v>0</v>
      </c>
      <c r="S120" s="2">
        <v>1.5648255097757218E-5</v>
      </c>
    </row>
    <row r="121" spans="1:19" x14ac:dyDescent="0.2">
      <c r="A121" t="s">
        <v>1732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</row>
    <row r="122" spans="1:19" x14ac:dyDescent="0.2">
      <c r="A122" t="s">
        <v>1731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 x14ac:dyDescent="0.2">
      <c r="A123" t="s">
        <v>978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1.091210498976871E-21</v>
      </c>
      <c r="I123" s="2">
        <v>0</v>
      </c>
      <c r="J123" s="2">
        <v>-1.343220112360162E-5</v>
      </c>
      <c r="K123" s="2">
        <v>0</v>
      </c>
      <c r="L123" s="2">
        <v>0</v>
      </c>
      <c r="M123" s="2">
        <v>0</v>
      </c>
      <c r="N123" s="2">
        <v>0</v>
      </c>
      <c r="O123" s="2">
        <v>8.7070347911364144E-7</v>
      </c>
      <c r="P123" s="2">
        <v>0</v>
      </c>
      <c r="Q123" s="2">
        <v>0</v>
      </c>
      <c r="R123" s="2">
        <v>0</v>
      </c>
      <c r="S123" s="2">
        <v>-1.2561497644487979E-5</v>
      </c>
    </row>
    <row r="124" spans="1:19" x14ac:dyDescent="0.2">
      <c r="A124" t="s">
        <v>1259</v>
      </c>
      <c r="B124" s="2">
        <v>0</v>
      </c>
      <c r="C124" s="2">
        <v>0</v>
      </c>
      <c r="D124" s="2">
        <v>0</v>
      </c>
      <c r="E124" s="2">
        <v>2.9704692571285439E-5</v>
      </c>
      <c r="F124" s="2">
        <v>-2.4965874785182012E-4</v>
      </c>
      <c r="G124" s="2">
        <v>-2.6322367483893711E-5</v>
      </c>
      <c r="H124" s="2">
        <v>1.888618809478569E-5</v>
      </c>
      <c r="I124" s="2">
        <v>3.5185195689046262E-4</v>
      </c>
      <c r="J124" s="2">
        <v>1.8358212709116919E-4</v>
      </c>
      <c r="K124" s="2">
        <v>-2.1284870526244709E-4</v>
      </c>
      <c r="L124" s="2">
        <v>0</v>
      </c>
      <c r="M124" s="2">
        <v>-1.8183736207061781E-4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-8.6642218021075695E-5</v>
      </c>
    </row>
    <row r="125" spans="1:19" x14ac:dyDescent="0.2">
      <c r="A125" t="s">
        <v>858</v>
      </c>
      <c r="B125" s="2">
        <v>0</v>
      </c>
      <c r="C125" s="2">
        <v>2.2235960567730211E-4</v>
      </c>
      <c r="D125" s="2">
        <v>3.2714212917361521E-4</v>
      </c>
      <c r="E125" s="2">
        <v>0</v>
      </c>
      <c r="F125" s="2">
        <v>0</v>
      </c>
      <c r="G125" s="2">
        <v>-5.9812517213252393E-5</v>
      </c>
      <c r="H125" s="2">
        <v>0</v>
      </c>
      <c r="I125" s="2">
        <v>0</v>
      </c>
      <c r="J125" s="2">
        <v>-3.0744721995891049E-4</v>
      </c>
      <c r="K125" s="2">
        <v>-1.9770463863185471E-5</v>
      </c>
      <c r="L125" s="2">
        <v>-7.2368162868555538E-5</v>
      </c>
      <c r="M125" s="2">
        <v>3.0839529683701923E-5</v>
      </c>
      <c r="N125" s="2">
        <v>2.4733186458731769E-6</v>
      </c>
      <c r="O125" s="2">
        <v>9.7101112084124318E-6</v>
      </c>
      <c r="P125" s="2">
        <v>-1.9678608781146571E-4</v>
      </c>
      <c r="Q125" s="2">
        <v>5.72035024449216E-5</v>
      </c>
      <c r="R125" s="2">
        <v>-8.5146075213379986E-5</v>
      </c>
      <c r="S125" s="2">
        <v>-9.1602330094923165E-5</v>
      </c>
    </row>
    <row r="126" spans="1:19" x14ac:dyDescent="0.2">
      <c r="A126" t="s">
        <v>798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-2.138850920195747E-6</v>
      </c>
      <c r="K126" s="2">
        <v>-1.080902140940368E-4</v>
      </c>
      <c r="L126" s="2">
        <v>0</v>
      </c>
      <c r="M126" s="2">
        <v>5.3380576334053405E-7</v>
      </c>
      <c r="N126" s="2">
        <v>-4.5618152645114928E-5</v>
      </c>
      <c r="O126" s="2">
        <v>4.2108278263479598E-5</v>
      </c>
      <c r="P126" s="2">
        <v>-6.4174884734084774E-6</v>
      </c>
      <c r="Q126" s="2">
        <v>1.643906400826458E-5</v>
      </c>
      <c r="R126" s="2">
        <v>6.7379343111250559E-6</v>
      </c>
      <c r="S126" s="2">
        <v>-9.6445623786546141E-5</v>
      </c>
    </row>
    <row r="127" spans="1:19" x14ac:dyDescent="0.2">
      <c r="A127" t="s">
        <v>125</v>
      </c>
      <c r="B127" s="2">
        <v>-3.9585695588361739E-5</v>
      </c>
      <c r="C127" s="2">
        <v>-2.9934588956529948E-4</v>
      </c>
      <c r="D127" s="2">
        <v>6.2368359538349041E-5</v>
      </c>
      <c r="E127" s="2">
        <v>-1.6428521479542349E-4</v>
      </c>
      <c r="F127" s="2">
        <v>-1.80704177884733E-4</v>
      </c>
      <c r="G127" s="2">
        <v>9.05102044089864E-6</v>
      </c>
      <c r="H127" s="2">
        <v>4.9077288616072759E-4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-1.1087034966762619E-4</v>
      </c>
      <c r="Q127" s="2">
        <v>7.6521423612225696E-5</v>
      </c>
      <c r="R127" s="2">
        <v>0</v>
      </c>
      <c r="S127" s="2">
        <v>-1.5607763774924289E-4</v>
      </c>
    </row>
    <row r="128" spans="1:19" x14ac:dyDescent="0.2">
      <c r="A128" t="s">
        <v>1734</v>
      </c>
      <c r="B128" s="2">
        <v>0</v>
      </c>
      <c r="C128" s="2">
        <v>-2.7920605507993741E-4</v>
      </c>
      <c r="D128" s="2">
        <v>-1.397241933057018E-4</v>
      </c>
      <c r="E128" s="2">
        <v>1.929738040141149E-4</v>
      </c>
      <c r="F128" s="2">
        <v>-9.5485565853011445E-5</v>
      </c>
      <c r="G128" s="2">
        <v>1.287068682422814E-4</v>
      </c>
      <c r="H128" s="2">
        <v>-9.6900746900348723E-5</v>
      </c>
      <c r="I128" s="2">
        <v>1.177620166905941E-4</v>
      </c>
      <c r="J128" s="2">
        <v>0</v>
      </c>
      <c r="K128" s="2">
        <v>0</v>
      </c>
      <c r="L128" s="2">
        <v>-1.0553410719000351E-4</v>
      </c>
      <c r="M128" s="2">
        <v>-1.4281465281715109E-5</v>
      </c>
      <c r="N128" s="2">
        <v>1.9658501752658789E-4</v>
      </c>
      <c r="O128" s="2">
        <v>-1.7692688351444649E-4</v>
      </c>
      <c r="P128" s="2">
        <v>1.146192941937892E-4</v>
      </c>
      <c r="Q128" s="2">
        <v>0</v>
      </c>
      <c r="R128" s="2">
        <v>0</v>
      </c>
      <c r="S128" s="2">
        <v>-1.5741201645779691E-4</v>
      </c>
    </row>
    <row r="129" spans="1:19" x14ac:dyDescent="0.2">
      <c r="A129" t="s">
        <v>929</v>
      </c>
      <c r="B129" s="2">
        <v>0</v>
      </c>
      <c r="C129" s="2">
        <v>0</v>
      </c>
      <c r="D129" s="2">
        <v>0</v>
      </c>
      <c r="E129" s="2">
        <v>4.3122847090162019E-4</v>
      </c>
      <c r="F129" s="2">
        <v>3.2466496786904371E-4</v>
      </c>
      <c r="G129" s="2">
        <v>1.344874672173039E-3</v>
      </c>
      <c r="H129" s="2">
        <v>-7.7673202665172914E-4</v>
      </c>
      <c r="I129" s="2">
        <v>-1.3577017829321039E-3</v>
      </c>
      <c r="J129" s="2">
        <v>-3.9863895145315952E-3</v>
      </c>
      <c r="K129" s="2">
        <v>1.8795025991583409E-3</v>
      </c>
      <c r="L129" s="2">
        <v>-8.2761605955637696E-4</v>
      </c>
      <c r="M129" s="2">
        <v>1.905455569292441E-3</v>
      </c>
      <c r="N129" s="2">
        <v>6.7360647482323812E-5</v>
      </c>
      <c r="O129" s="2">
        <v>1.251539948447212E-4</v>
      </c>
      <c r="P129" s="2">
        <v>-1.4470188681578561E-4</v>
      </c>
      <c r="Q129" s="2">
        <v>1.422299537412822E-4</v>
      </c>
      <c r="R129" s="2">
        <v>6.2051109363157647E-4</v>
      </c>
      <c r="S129" s="2">
        <v>-2.5215930139320191E-4</v>
      </c>
    </row>
    <row r="130" spans="1:19" x14ac:dyDescent="0.2">
      <c r="A130" t="s">
        <v>309</v>
      </c>
      <c r="B130" s="2">
        <v>-2.9656584970128691E-5</v>
      </c>
      <c r="C130" s="2">
        <v>-3.8963443292219683E-5</v>
      </c>
      <c r="D130" s="2">
        <v>0</v>
      </c>
      <c r="E130" s="2">
        <v>-6.0902889693553768E-5</v>
      </c>
      <c r="F130" s="2">
        <v>2.17259490368947E-4</v>
      </c>
      <c r="G130" s="2">
        <v>0</v>
      </c>
      <c r="H130" s="2">
        <v>-1.511478177094697E-5</v>
      </c>
      <c r="I130" s="2">
        <v>1.014210008297893E-4</v>
      </c>
      <c r="J130" s="2">
        <v>1.225635051157501E-4</v>
      </c>
      <c r="K130" s="2">
        <v>8.6273179664303479E-4</v>
      </c>
      <c r="L130" s="2">
        <v>-1.262969679049159E-3</v>
      </c>
      <c r="M130" s="2">
        <v>-3.3805613802344097E-4</v>
      </c>
      <c r="N130" s="2">
        <v>1.712865851947672E-4</v>
      </c>
      <c r="O130" s="2">
        <v>0</v>
      </c>
      <c r="P130" s="2">
        <v>9.0723007539097769E-5</v>
      </c>
      <c r="Q130" s="2">
        <v>1.715451541977056E-4</v>
      </c>
      <c r="R130" s="2">
        <v>-3.3234237414628878E-4</v>
      </c>
      <c r="S130" s="2">
        <v>-3.4047535105664612E-4</v>
      </c>
    </row>
    <row r="131" spans="1:19" x14ac:dyDescent="0.2">
      <c r="A131" t="s">
        <v>568</v>
      </c>
      <c r="B131" s="2">
        <v>-3.7855083200516248E-4</v>
      </c>
      <c r="C131" s="2">
        <v>-2.413904751033437E-4</v>
      </c>
      <c r="D131" s="2">
        <v>-2.32296136571486E-4</v>
      </c>
      <c r="E131" s="2">
        <v>8.0006366323449982E-4</v>
      </c>
      <c r="F131" s="2">
        <v>-4.8047931444049032E-4</v>
      </c>
      <c r="G131" s="2">
        <v>0</v>
      </c>
      <c r="H131" s="2">
        <v>0</v>
      </c>
      <c r="I131" s="2">
        <v>4.2934017860776632E-5</v>
      </c>
      <c r="J131" s="2">
        <v>3.4154025355684781E-4</v>
      </c>
      <c r="K131" s="2">
        <v>0</v>
      </c>
      <c r="L131" s="2">
        <v>0</v>
      </c>
      <c r="M131" s="2">
        <v>-4.1566902861832599E-4</v>
      </c>
      <c r="N131" s="2">
        <v>6.2069004939498427E-5</v>
      </c>
      <c r="O131" s="2">
        <v>9.7473774528451839E-6</v>
      </c>
      <c r="P131" s="2">
        <v>-1.066014836615484E-4</v>
      </c>
      <c r="Q131" s="2">
        <v>-3.9821280982622373E-5</v>
      </c>
      <c r="R131" s="2">
        <v>1.3085934060543921E-4</v>
      </c>
      <c r="S131" s="2">
        <v>-5.0759489373307192E-4</v>
      </c>
    </row>
    <row r="132" spans="1:19" x14ac:dyDescent="0.2">
      <c r="A132" t="s">
        <v>1735</v>
      </c>
      <c r="B132" s="2">
        <v>0</v>
      </c>
      <c r="C132" s="2">
        <v>0</v>
      </c>
      <c r="D132" s="2">
        <v>-1.2566955355104939E-4</v>
      </c>
      <c r="E132" s="2">
        <v>0</v>
      </c>
      <c r="F132" s="2">
        <v>-3.3317693950370278E-4</v>
      </c>
      <c r="G132" s="2">
        <v>-5.8028569060324308E-5</v>
      </c>
      <c r="H132" s="2">
        <v>-3.9094725340152928E-7</v>
      </c>
      <c r="I132" s="2">
        <v>5.707993036150245E-6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-5.1155801633232781E-4</v>
      </c>
    </row>
    <row r="133" spans="1:19" x14ac:dyDescent="0.2">
      <c r="A133" t="s">
        <v>435</v>
      </c>
      <c r="B133" s="2">
        <v>-2.5654810755973829E-4</v>
      </c>
      <c r="C133" s="2">
        <v>1.493209625300038E-3</v>
      </c>
      <c r="D133" s="2">
        <v>-2.4907947941146509E-4</v>
      </c>
      <c r="E133" s="2">
        <v>-5.4722028887399716E-4</v>
      </c>
      <c r="F133" s="2">
        <v>-4.9215936330932884E-4</v>
      </c>
      <c r="G133" s="2">
        <v>1.206690812656844E-3</v>
      </c>
      <c r="H133" s="2">
        <v>1.9051874772627739E-4</v>
      </c>
      <c r="I133" s="2">
        <v>3.318514398482368E-4</v>
      </c>
      <c r="J133" s="2">
        <v>-4.1030122355341928E-4</v>
      </c>
      <c r="K133" s="2">
        <v>3.3993287797730179E-4</v>
      </c>
      <c r="L133" s="2">
        <v>-4.3771143345714791E-4</v>
      </c>
      <c r="M133" s="2">
        <v>5.0521476742939719E-4</v>
      </c>
      <c r="N133" s="2">
        <v>-6.0535653944213493E-5</v>
      </c>
      <c r="O133" s="2">
        <v>-1.8255490625036131E-3</v>
      </c>
      <c r="P133" s="2">
        <v>-4.0594604619952849E-4</v>
      </c>
      <c r="Q133" s="2">
        <v>-8.7319606810718517E-6</v>
      </c>
      <c r="R133" s="2">
        <v>-1.0364595144358609E-5</v>
      </c>
      <c r="S133" s="2">
        <v>-6.3672894369978719E-4</v>
      </c>
    </row>
    <row r="134" spans="1:19" x14ac:dyDescent="0.2">
      <c r="A134" t="s">
        <v>772</v>
      </c>
      <c r="B134" s="2">
        <v>0</v>
      </c>
      <c r="C134" s="2">
        <v>-6.5556529820057761E-4</v>
      </c>
      <c r="D134" s="2">
        <v>-3.583943502133261E-5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-1.680183803495772E-21</v>
      </c>
      <c r="S134" s="2">
        <v>-6.9140473322191023E-4</v>
      </c>
    </row>
    <row r="135" spans="1:19" x14ac:dyDescent="0.2">
      <c r="A135" t="s">
        <v>726</v>
      </c>
      <c r="B135" s="2">
        <v>-2.7004492816488329E-5</v>
      </c>
      <c r="C135" s="2">
        <v>1.062991588684324E-4</v>
      </c>
      <c r="D135" s="2">
        <v>-1.917786731601516E-4</v>
      </c>
      <c r="E135" s="2">
        <v>-5.1041008222541661E-5</v>
      </c>
      <c r="F135" s="2">
        <v>2.9871827580418787E-4</v>
      </c>
      <c r="G135" s="2">
        <v>-7.6910071573011037E-4</v>
      </c>
      <c r="H135" s="2">
        <v>-5.464172465758455E-5</v>
      </c>
      <c r="I135" s="2">
        <v>-2.8369290139019918E-4</v>
      </c>
      <c r="J135" s="2">
        <v>1.0763435924803589E-4</v>
      </c>
      <c r="K135" s="2">
        <v>2.2405388037584429E-5</v>
      </c>
      <c r="L135" s="2">
        <v>0</v>
      </c>
      <c r="M135" s="2">
        <v>0</v>
      </c>
      <c r="N135" s="2">
        <v>2.305115689820298E-5</v>
      </c>
      <c r="O135" s="2">
        <v>-1.72184568754789E-5</v>
      </c>
      <c r="P135" s="2">
        <v>3.9900814210358858E-5</v>
      </c>
      <c r="Q135" s="2">
        <v>-1.9769866885159949E-5</v>
      </c>
      <c r="R135" s="2">
        <v>2.304339517566374E-5</v>
      </c>
      <c r="S135" s="2">
        <v>-7.9319529149524831E-4</v>
      </c>
    </row>
    <row r="136" spans="1:19" x14ac:dyDescent="0.2">
      <c r="A136" t="s">
        <v>476</v>
      </c>
      <c r="B136" s="2">
        <v>-3.3832873895062388E-4</v>
      </c>
      <c r="C136" s="2">
        <v>-4.7360627831044002E-4</v>
      </c>
      <c r="D136" s="2">
        <v>4.8798070641471671E-4</v>
      </c>
      <c r="E136" s="2">
        <v>2.9462031565377129E-4</v>
      </c>
      <c r="F136" s="2">
        <v>2.6220514139660683E-4</v>
      </c>
      <c r="G136" s="2">
        <v>0</v>
      </c>
      <c r="H136" s="2">
        <v>0</v>
      </c>
      <c r="I136" s="2">
        <v>-8.3927945595023938E-5</v>
      </c>
      <c r="J136" s="2">
        <v>-5.9162517934754108E-4</v>
      </c>
      <c r="K136" s="2">
        <v>-3.7415543672040901E-4</v>
      </c>
      <c r="L136" s="2">
        <v>-2.2475095965025999E-4</v>
      </c>
      <c r="M136" s="2">
        <v>-8.1371396760466618E-4</v>
      </c>
      <c r="N136" s="2">
        <v>2.2903379099230409E-4</v>
      </c>
      <c r="O136" s="2">
        <v>-4.5687664204170701E-4</v>
      </c>
      <c r="P136" s="2">
        <v>2.6500189731710051E-4</v>
      </c>
      <c r="Q136" s="2">
        <v>-4.5596706136803281E-5</v>
      </c>
      <c r="R136" s="2">
        <v>-9.4007880753107419E-5</v>
      </c>
      <c r="S136" s="2">
        <v>-1.9577478833360819E-3</v>
      </c>
    </row>
    <row r="137" spans="1:19" x14ac:dyDescent="0.2">
      <c r="A137" t="s">
        <v>552</v>
      </c>
      <c r="B137" s="2">
        <v>-6.9941984828427074E-5</v>
      </c>
      <c r="C137" s="2">
        <v>4.1077731429668738E-5</v>
      </c>
      <c r="D137" s="2">
        <v>0</v>
      </c>
      <c r="E137" s="2">
        <v>0</v>
      </c>
      <c r="F137" s="2">
        <v>0</v>
      </c>
      <c r="G137" s="2">
        <v>-2.9388534789296018E-5</v>
      </c>
      <c r="H137" s="2">
        <v>-3.5733323636426268E-4</v>
      </c>
      <c r="I137" s="2">
        <v>-1.5840543883345341E-4</v>
      </c>
      <c r="J137" s="2">
        <v>1.041249957535945E-4</v>
      </c>
      <c r="K137" s="2">
        <v>-2.0732495380445569E-4</v>
      </c>
      <c r="L137" s="2">
        <v>-6.6078993791816843E-4</v>
      </c>
      <c r="M137" s="2">
        <v>-6.9769859161961339E-4</v>
      </c>
      <c r="N137" s="2">
        <v>6.4989395734562315E-4</v>
      </c>
      <c r="O137" s="2">
        <v>8.8559778229355731E-7</v>
      </c>
      <c r="P137" s="2">
        <v>-5.7486309684962381E-4</v>
      </c>
      <c r="Q137" s="2">
        <v>0</v>
      </c>
      <c r="R137" s="2">
        <v>0</v>
      </c>
      <c r="S137" s="2">
        <v>-1.9597634926961198E-3</v>
      </c>
    </row>
    <row r="138" spans="1:19" x14ac:dyDescent="0.2">
      <c r="A138" t="s">
        <v>1043</v>
      </c>
      <c r="B138" s="2">
        <v>0</v>
      </c>
      <c r="C138" s="2">
        <v>0</v>
      </c>
      <c r="D138" s="2">
        <v>0</v>
      </c>
      <c r="E138" s="2">
        <v>0</v>
      </c>
      <c r="F138" s="2">
        <v>-1.385568207253297E-3</v>
      </c>
      <c r="G138" s="2">
        <v>-8.404032158727719E-4</v>
      </c>
      <c r="H138" s="2">
        <v>7.6706362413619207E-4</v>
      </c>
      <c r="I138" s="2">
        <v>2.984037078492756E-4</v>
      </c>
      <c r="J138" s="2">
        <v>-7.489795620368102E-4</v>
      </c>
      <c r="K138" s="2">
        <v>-8.4263075086904172E-5</v>
      </c>
      <c r="L138" s="2">
        <v>-1.5225626647044711E-5</v>
      </c>
      <c r="M138" s="2">
        <v>-2.1880079460589349E-4</v>
      </c>
      <c r="N138" s="2">
        <v>-1.3333783181723361E-4</v>
      </c>
      <c r="O138" s="2">
        <v>-1.117363201692672E-4</v>
      </c>
      <c r="P138" s="2">
        <v>0</v>
      </c>
      <c r="Q138" s="2">
        <v>0</v>
      </c>
      <c r="R138" s="2">
        <v>0</v>
      </c>
      <c r="S138" s="2">
        <v>-2.4728473015037541E-3</v>
      </c>
    </row>
    <row r="139" spans="1:19" x14ac:dyDescent="0.2">
      <c r="A139" t="s">
        <v>423</v>
      </c>
      <c r="B139" s="2">
        <v>-9.6634754707181363E-4</v>
      </c>
      <c r="C139" s="2">
        <v>-8.8757060308439965E-4</v>
      </c>
      <c r="D139" s="2">
        <v>6.2750825690605116E-4</v>
      </c>
      <c r="E139" s="2">
        <v>-1.250340772937868E-3</v>
      </c>
      <c r="F139" s="2">
        <v>-1.091809348248244E-4</v>
      </c>
      <c r="G139" s="2">
        <v>-1.9481417285027911E-3</v>
      </c>
      <c r="H139" s="2">
        <v>-1.665655686040293E-3</v>
      </c>
      <c r="I139" s="2">
        <v>6.4735344659562185E-5</v>
      </c>
      <c r="J139" s="2">
        <v>5.6905806849419588E-4</v>
      </c>
      <c r="K139" s="2">
        <v>1.0989916426615879E-3</v>
      </c>
      <c r="L139" s="2">
        <v>1.122765070504852E-4</v>
      </c>
      <c r="M139" s="2">
        <v>-8.4762421288956573E-4</v>
      </c>
      <c r="N139" s="2">
        <v>2.3830768912343129E-3</v>
      </c>
      <c r="O139" s="2">
        <v>-1.860302947944596E-3</v>
      </c>
      <c r="P139" s="2">
        <v>1.070272526299714E-3</v>
      </c>
      <c r="Q139" s="2">
        <v>1.4773148959391929E-4</v>
      </c>
      <c r="R139" s="2">
        <v>9.4852979742892957E-4</v>
      </c>
      <c r="S139" s="2">
        <v>-2.5129839089673921E-3</v>
      </c>
    </row>
    <row r="140" spans="1:19" x14ac:dyDescent="0.2">
      <c r="A140" t="s">
        <v>685</v>
      </c>
      <c r="B140" s="2">
        <v>-1.5167352072956001E-4</v>
      </c>
      <c r="C140" s="2">
        <v>-1.5865145588294351E-5</v>
      </c>
      <c r="D140" s="2">
        <v>4.557692987540114E-4</v>
      </c>
      <c r="E140" s="2">
        <v>-6.1686257836547745E-5</v>
      </c>
      <c r="F140" s="2">
        <v>-2.926043204418615E-3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-3.4300895266465789E-4</v>
      </c>
      <c r="N140" s="2">
        <v>2.4818902718222241E-6</v>
      </c>
      <c r="O140" s="2">
        <v>-5.1620642963141547E-4</v>
      </c>
      <c r="P140" s="2">
        <v>1.319219580169681E-4</v>
      </c>
      <c r="Q140" s="2">
        <v>4.3724563872815468E-5</v>
      </c>
      <c r="R140" s="2">
        <v>-4.955588510048921E-4</v>
      </c>
      <c r="S140" s="2">
        <v>-3.876144650958366E-3</v>
      </c>
    </row>
    <row r="141" spans="1:19" x14ac:dyDescent="0.2">
      <c r="A141" t="s">
        <v>146</v>
      </c>
      <c r="B141" s="2">
        <v>-8.0192468052846732E-4</v>
      </c>
      <c r="C141" s="2">
        <v>7.2514602366286439E-5</v>
      </c>
      <c r="D141" s="2">
        <v>4.3263848830398504E-3</v>
      </c>
      <c r="E141" s="2">
        <v>-7.4762053420914995E-4</v>
      </c>
      <c r="F141" s="2">
        <v>2.1931179194704589E-4</v>
      </c>
      <c r="G141" s="2">
        <v>-8.2364554949127596E-4</v>
      </c>
      <c r="H141" s="2">
        <v>-1.349465079217024E-3</v>
      </c>
      <c r="I141" s="2">
        <v>3.0320590796363691E-4</v>
      </c>
      <c r="J141" s="2">
        <v>-5.7608176854307054E-4</v>
      </c>
      <c r="K141" s="2">
        <v>-2.2026143469093101E-4</v>
      </c>
      <c r="L141" s="2">
        <v>-2.0690308751624399E-4</v>
      </c>
      <c r="M141" s="2">
        <v>-4.3745727175178804E-3</v>
      </c>
      <c r="N141" s="2">
        <v>0</v>
      </c>
      <c r="O141" s="2">
        <v>0</v>
      </c>
      <c r="P141" s="2">
        <v>-6.1946158104381332E-5</v>
      </c>
      <c r="Q141" s="2">
        <v>0</v>
      </c>
      <c r="R141" s="2">
        <v>0</v>
      </c>
      <c r="S141" s="2">
        <v>-4.241003824501606E-3</v>
      </c>
    </row>
    <row r="142" spans="1:19" x14ac:dyDescent="0.2">
      <c r="A142" t="s">
        <v>339</v>
      </c>
      <c r="B142" s="2">
        <v>-3.258840163860945E-3</v>
      </c>
      <c r="C142" s="2">
        <v>-5.9154834446299535E-4</v>
      </c>
      <c r="D142" s="2">
        <v>1.6827867459476491E-3</v>
      </c>
      <c r="E142" s="2">
        <v>8.8567816308959271E-4</v>
      </c>
      <c r="F142" s="2">
        <v>-1.7113149517956989E-3</v>
      </c>
      <c r="G142" s="2">
        <v>8.5593974103943815E-4</v>
      </c>
      <c r="H142" s="2">
        <v>-8.2394493800963195E-4</v>
      </c>
      <c r="I142" s="2">
        <v>1.286192243748061E-3</v>
      </c>
      <c r="J142" s="2">
        <v>-5.9224677702940766E-4</v>
      </c>
      <c r="K142" s="2">
        <v>6.205057385284188E-4</v>
      </c>
      <c r="L142" s="2">
        <v>-8.0918658294807635E-5</v>
      </c>
      <c r="M142" s="2">
        <v>9.7456461501543184E-4</v>
      </c>
      <c r="N142" s="2">
        <v>-1.2717662236701611E-4</v>
      </c>
      <c r="O142" s="2">
        <v>-1.2266260250953019E-3</v>
      </c>
      <c r="P142" s="2">
        <v>-7.2165600792468889E-4</v>
      </c>
      <c r="Q142" s="2">
        <v>-2.0626104259223319E-4</v>
      </c>
      <c r="R142" s="2">
        <v>-1.32542827776098E-3</v>
      </c>
      <c r="S142" s="2">
        <v>-4.3602945618251157E-3</v>
      </c>
    </row>
    <row r="143" spans="1:19" x14ac:dyDescent="0.2">
      <c r="A143" t="s">
        <v>688</v>
      </c>
      <c r="B143" s="2">
        <v>8.3468357085556466E-4</v>
      </c>
      <c r="C143" s="2">
        <v>-3.8130988775122339E-3</v>
      </c>
      <c r="D143" s="2">
        <v>8.1340773870869233E-3</v>
      </c>
      <c r="E143" s="2">
        <v>9.989480569030471E-4</v>
      </c>
      <c r="F143" s="2">
        <v>5.5561599197940688E-3</v>
      </c>
      <c r="G143" s="2">
        <v>-1.2434499579123189E-3</v>
      </c>
      <c r="H143" s="2">
        <v>-5.2956763545099761E-3</v>
      </c>
      <c r="I143" s="2">
        <v>-4.4988899853478093E-3</v>
      </c>
      <c r="J143" s="2">
        <v>-3.6670000606637029E-3</v>
      </c>
      <c r="K143" s="2">
        <v>5.5118519963037304E-4</v>
      </c>
      <c r="L143" s="2">
        <v>-3.2434163557953201E-3</v>
      </c>
      <c r="M143" s="2">
        <v>9.4006728730903957E-4</v>
      </c>
      <c r="N143" s="2">
        <v>-2.5245469078692298E-3</v>
      </c>
      <c r="O143" s="2">
        <v>-7.9822206518991576E-4</v>
      </c>
      <c r="P143" s="2">
        <v>1.861773718363709E-3</v>
      </c>
      <c r="Q143" s="2">
        <v>3.285891494625793E-3</v>
      </c>
      <c r="R143" s="2">
        <v>-1.497016093458447E-3</v>
      </c>
      <c r="S143" s="2">
        <v>-4.4185300236904354E-3</v>
      </c>
    </row>
    <row r="144" spans="1:19" x14ac:dyDescent="0.2">
      <c r="A144" t="s">
        <v>466</v>
      </c>
      <c r="B144" s="2">
        <v>3.6655216220895609E-4</v>
      </c>
      <c r="C144" s="2">
        <v>1.8163319138817561E-3</v>
      </c>
      <c r="D144" s="2">
        <v>2.2207626198582761E-3</v>
      </c>
      <c r="E144" s="2">
        <v>-3.0221538231994111E-4</v>
      </c>
      <c r="F144" s="2">
        <v>3.8761283215645368E-4</v>
      </c>
      <c r="G144" s="2">
        <v>-4.0699853511088843E-6</v>
      </c>
      <c r="H144" s="2">
        <v>1.2905174291141759E-4</v>
      </c>
      <c r="I144" s="2">
        <v>-8.0975927749838274E-5</v>
      </c>
      <c r="J144" s="2">
        <v>-1.8083866754709989E-3</v>
      </c>
      <c r="K144" s="2">
        <v>-8.7100409027460949E-4</v>
      </c>
      <c r="L144" s="2">
        <v>-2.4571740773526719E-3</v>
      </c>
      <c r="M144" s="2">
        <v>-3.0127564438763689E-3</v>
      </c>
      <c r="N144" s="2">
        <v>-2.4301393570476458E-3</v>
      </c>
      <c r="O144" s="2">
        <v>-9.2374195032598611E-3</v>
      </c>
      <c r="P144" s="2">
        <v>3.5362086812518278E-3</v>
      </c>
      <c r="Q144" s="2">
        <v>3.0041008236959439E-3</v>
      </c>
      <c r="R144" s="2">
        <v>3.8299547461314071E-3</v>
      </c>
      <c r="S144" s="2">
        <v>-4.9135659206070064E-3</v>
      </c>
    </row>
    <row r="145" spans="1:20" x14ac:dyDescent="0.2">
      <c r="A145" t="s">
        <v>484</v>
      </c>
      <c r="B145" s="2">
        <v>-3.7302021166911292E-3</v>
      </c>
      <c r="C145" s="2">
        <v>5.9043098651074069E-5</v>
      </c>
      <c r="D145" s="2">
        <v>6.0807780464558741E-3</v>
      </c>
      <c r="E145" s="2">
        <v>-9.8827478051431153E-4</v>
      </c>
      <c r="F145" s="2">
        <v>-7.2748025277296381E-3</v>
      </c>
      <c r="G145" s="2">
        <v>3.9778997663235703E-4</v>
      </c>
      <c r="H145" s="2">
        <v>1.4986910160108789E-3</v>
      </c>
      <c r="I145" s="2">
        <v>9.2199258457799837E-4</v>
      </c>
      <c r="J145" s="2">
        <v>-2.6612158150086072E-4</v>
      </c>
      <c r="K145" s="2">
        <v>4.2200961599893373E-3</v>
      </c>
      <c r="L145" s="2">
        <v>2.4973746288664408E-3</v>
      </c>
      <c r="M145" s="2">
        <v>3.2794585655224E-3</v>
      </c>
      <c r="N145" s="2">
        <v>5.7350623105830141E-3</v>
      </c>
      <c r="O145" s="2">
        <v>-3.4083597657299852E-3</v>
      </c>
      <c r="P145" s="2">
        <v>-5.8659298697527357E-3</v>
      </c>
      <c r="Q145" s="2">
        <v>3.645267154203909E-3</v>
      </c>
      <c r="R145" s="2">
        <v>-1.4248974515204569E-2</v>
      </c>
      <c r="S145" s="2">
        <v>-7.4471116156299526E-3</v>
      </c>
    </row>
    <row r="146" spans="1:20" x14ac:dyDescent="0.2">
      <c r="A146" t="s">
        <v>731</v>
      </c>
      <c r="B146" s="2">
        <v>-1.764063504535624E-3</v>
      </c>
      <c r="C146" s="2">
        <v>-6.3447684940980392E-4</v>
      </c>
      <c r="D146" s="2">
        <v>2.9945151292834829E-3</v>
      </c>
      <c r="E146" s="2">
        <v>1.253731386072182E-4</v>
      </c>
      <c r="F146" s="2">
        <v>-1.442293523754473E-3</v>
      </c>
      <c r="G146" s="2">
        <v>-4.8003352751919163E-3</v>
      </c>
      <c r="H146" s="2">
        <v>-1.900437579909221E-3</v>
      </c>
      <c r="I146" s="2">
        <v>3.8314210844673821E-3</v>
      </c>
      <c r="J146" s="2">
        <v>-5.7883231794567652E-3</v>
      </c>
      <c r="K146" s="2">
        <v>2.3691323331163912E-3</v>
      </c>
      <c r="L146" s="2">
        <v>-3.860154946122238E-3</v>
      </c>
      <c r="M146" s="2">
        <v>6.5020119420988436E-3</v>
      </c>
      <c r="N146" s="2">
        <v>-5.4072970425407627E-5</v>
      </c>
      <c r="O146" s="2">
        <v>-6.2468537510946319E-3</v>
      </c>
      <c r="P146" s="2">
        <v>1.294525758622925E-3</v>
      </c>
      <c r="Q146" s="2">
        <v>1.7515173883847349E-3</v>
      </c>
      <c r="R146" s="2">
        <v>-8.386212774380954E-4</v>
      </c>
      <c r="S146" s="2">
        <v>-8.461136082757198E-3</v>
      </c>
    </row>
    <row r="147" spans="1:20" x14ac:dyDescent="0.2">
      <c r="A147" t="s">
        <v>210</v>
      </c>
      <c r="B147" s="2">
        <v>-1.3998959462900541E-3</v>
      </c>
      <c r="C147" s="2">
        <v>-4.0935127634618247E-3</v>
      </c>
      <c r="D147" s="2">
        <v>-1.333671374486961E-3</v>
      </c>
      <c r="E147" s="2">
        <v>-3.4068349360687887E-5</v>
      </c>
      <c r="F147" s="2">
        <v>-1.0664416887216251E-3</v>
      </c>
      <c r="G147" s="2">
        <v>2.7869174148457878E-3</v>
      </c>
      <c r="H147" s="2">
        <v>1.072369310863565E-3</v>
      </c>
      <c r="I147" s="2">
        <v>-7.3132136794240425E-4</v>
      </c>
      <c r="J147" s="2">
        <v>-1.801035147118461E-3</v>
      </c>
      <c r="K147" s="2">
        <v>-1.1067901624605141E-3</v>
      </c>
      <c r="L147" s="2">
        <v>4.5040603384888538E-5</v>
      </c>
      <c r="M147" s="2">
        <v>-2.167425596504111E-3</v>
      </c>
      <c r="N147" s="2">
        <v>-5.5820042701299399E-4</v>
      </c>
      <c r="O147" s="2">
        <v>-1.1517952049966201E-3</v>
      </c>
      <c r="P147" s="2">
        <v>-2.601633460962898E-3</v>
      </c>
      <c r="Q147" s="2">
        <v>2.6990580464980951E-3</v>
      </c>
      <c r="R147" s="2">
        <v>-1.516159819109705E-3</v>
      </c>
      <c r="S147" s="2">
        <v>-1.295856593283653E-2</v>
      </c>
    </row>
    <row r="148" spans="1:20" x14ac:dyDescent="0.2">
      <c r="A148" t="s">
        <v>251</v>
      </c>
      <c r="B148" s="2">
        <v>-5.453995632156392E-3</v>
      </c>
      <c r="C148" s="2">
        <v>-3.2965214278628109E-3</v>
      </c>
      <c r="D148" s="2">
        <v>2.1018998471658629E-2</v>
      </c>
      <c r="E148" s="2">
        <v>1.0126778153979721E-2</v>
      </c>
      <c r="F148" s="2">
        <v>-4.8296785938686266E-3</v>
      </c>
      <c r="G148" s="2">
        <v>-1.1535447169849489E-2</v>
      </c>
      <c r="H148" s="2">
        <v>4.7549683794555833E-3</v>
      </c>
      <c r="I148" s="2">
        <v>-1.215654123039837E-2</v>
      </c>
      <c r="J148" s="2">
        <v>-1.7560734729467561E-2</v>
      </c>
      <c r="K148" s="2">
        <v>-2.6703752330745718E-3</v>
      </c>
      <c r="L148" s="2">
        <v>-8.7337863314723187E-3</v>
      </c>
      <c r="M148" s="2">
        <v>-6.9430623910863411E-3</v>
      </c>
      <c r="N148" s="2">
        <v>-2.149240494953044E-3</v>
      </c>
      <c r="O148" s="2">
        <v>1.403322421543968E-2</v>
      </c>
      <c r="P148" s="2">
        <v>6.9288148420119777E-3</v>
      </c>
      <c r="Q148" s="2">
        <v>-3.314348179785793E-3</v>
      </c>
      <c r="R148" s="2">
        <v>7.0429269428276811E-3</v>
      </c>
      <c r="S148" s="2">
        <v>-1.473802040860204E-2</v>
      </c>
    </row>
    <row r="149" spans="1:20" x14ac:dyDescent="0.2">
      <c r="A149" t="s">
        <v>607</v>
      </c>
      <c r="B149" s="2">
        <v>2.2638115917528081E-4</v>
      </c>
      <c r="C149" s="2">
        <v>3.8393881485288459E-3</v>
      </c>
      <c r="D149" s="2">
        <v>-6.3089811630582839E-3</v>
      </c>
      <c r="E149" s="2">
        <v>3.131873270879887E-3</v>
      </c>
      <c r="F149" s="2">
        <v>2.0086413665240919E-2</v>
      </c>
      <c r="G149" s="2">
        <v>-1.324849675442031E-3</v>
      </c>
      <c r="H149" s="2">
        <v>3.2090634637843168E-3</v>
      </c>
      <c r="I149" s="2">
        <v>-2.5375288913840849E-3</v>
      </c>
      <c r="J149" s="2">
        <v>-4.8593475078749816E-3</v>
      </c>
      <c r="K149" s="2">
        <v>6.4706153311226127E-3</v>
      </c>
      <c r="L149" s="2">
        <v>-3.211233920792627E-3</v>
      </c>
      <c r="M149" s="2">
        <v>-4.6015579831747049E-3</v>
      </c>
      <c r="N149" s="2">
        <v>-2.25488916518111E-3</v>
      </c>
      <c r="O149" s="2">
        <v>-2.594444020172948E-2</v>
      </c>
      <c r="P149" s="2">
        <v>-1.214256736836508E-2</v>
      </c>
      <c r="Q149" s="2">
        <v>2.043747146480332E-2</v>
      </c>
      <c r="R149" s="2">
        <v>-1.1099338590630109E-2</v>
      </c>
      <c r="S149" s="2">
        <v>-1.6883527964097311E-2</v>
      </c>
    </row>
    <row r="150" spans="1:20" x14ac:dyDescent="0.2">
      <c r="A150" t="s">
        <v>523</v>
      </c>
      <c r="B150" s="2">
        <v>-4.2719597652817309E-3</v>
      </c>
      <c r="C150" s="2">
        <v>-3.1040176682451031E-3</v>
      </c>
      <c r="D150" s="2">
        <v>7.7944971779593131E-3</v>
      </c>
      <c r="E150" s="2">
        <v>-3.286893043513876E-3</v>
      </c>
      <c r="F150" s="2">
        <v>-7.065127273071705E-5</v>
      </c>
      <c r="G150" s="2">
        <v>-7.2452530806149142E-3</v>
      </c>
      <c r="H150" s="2">
        <v>8.9534055999554614E-3</v>
      </c>
      <c r="I150" s="2">
        <v>-2.4949076825578559E-3</v>
      </c>
      <c r="J150" s="2">
        <v>-5.1205938204659891E-3</v>
      </c>
      <c r="K150" s="2">
        <v>2.8172293881721798E-3</v>
      </c>
      <c r="L150" s="2">
        <v>-8.1592611104259159E-4</v>
      </c>
      <c r="M150" s="2">
        <v>-7.7702202665819462E-3</v>
      </c>
      <c r="N150" s="2">
        <v>-4.913091112781153E-3</v>
      </c>
      <c r="O150" s="2">
        <v>-1.8035560159179211E-2</v>
      </c>
      <c r="P150" s="2">
        <v>-8.2930231752411914E-3</v>
      </c>
      <c r="Q150" s="2">
        <v>1.6336797527876649E-2</v>
      </c>
      <c r="R150" s="2">
        <v>-4.8957658641645054E-3</v>
      </c>
      <c r="S150" s="2">
        <v>-3.4415933328437183E-2</v>
      </c>
    </row>
    <row r="151" spans="1:20" x14ac:dyDescent="0.2">
      <c r="A151" t="s">
        <v>128</v>
      </c>
      <c r="B151" s="2">
        <v>-6.7235243491911637E-3</v>
      </c>
      <c r="C151" s="2">
        <v>-4.4884204412275084E-3</v>
      </c>
      <c r="D151" s="2">
        <v>1.025714402214986E-3</v>
      </c>
      <c r="E151" s="2">
        <v>-7.5870141428236891E-3</v>
      </c>
      <c r="F151" s="2">
        <v>-2.8376620063612308E-4</v>
      </c>
      <c r="G151" s="2">
        <v>-2.250271142774137E-3</v>
      </c>
      <c r="H151" s="2">
        <v>2.8205518945795222E-4</v>
      </c>
      <c r="I151" s="2">
        <v>1.7059640093471239E-3</v>
      </c>
      <c r="J151" s="2">
        <v>-6.980852364907342E-4</v>
      </c>
      <c r="K151" s="2">
        <v>1.9948314036545242E-3</v>
      </c>
      <c r="L151" s="2">
        <v>-3.3226251598565569E-3</v>
      </c>
      <c r="M151" s="2">
        <v>-9.5826459898363612E-3</v>
      </c>
      <c r="N151" s="2">
        <v>-6.2085393851539902E-3</v>
      </c>
      <c r="O151" s="2">
        <v>-1.6009212099168211E-3</v>
      </c>
      <c r="P151" s="2">
        <v>-7.531407349795345E-3</v>
      </c>
      <c r="Q151" s="2">
        <v>-9.5018033820447215E-4</v>
      </c>
      <c r="R151" s="2">
        <v>4.9342345792188031E-5</v>
      </c>
      <c r="S151" s="2">
        <v>-4.6169493595440127E-2</v>
      </c>
    </row>
    <row r="152" spans="1:20" x14ac:dyDescent="0.2">
      <c r="A152" t="s">
        <v>1696</v>
      </c>
      <c r="B152" s="2">
        <v>-7.0674953300181864E-2</v>
      </c>
      <c r="C152" s="2">
        <v>-6.5953095589103297E-2</v>
      </c>
      <c r="D152" s="2">
        <v>0.19109341965991369</v>
      </c>
      <c r="E152" s="2">
        <v>6.8994290369098349E-2</v>
      </c>
      <c r="F152" s="2">
        <v>2.0749063061483861E-2</v>
      </c>
      <c r="G152" s="2">
        <v>4.3151226656274197E-3</v>
      </c>
      <c r="H152" s="2">
        <v>5.9465035454085227E-2</v>
      </c>
      <c r="I152" s="2">
        <v>-6.2301461103228479E-3</v>
      </c>
      <c r="J152" s="2">
        <v>-4.1359133129840388E-2</v>
      </c>
      <c r="K152" s="2">
        <v>5.6733882337350161E-2</v>
      </c>
      <c r="L152" s="2">
        <v>-9.5365558929733901E-3</v>
      </c>
      <c r="M152" s="2">
        <v>-3.8420711901437511E-2</v>
      </c>
      <c r="N152" s="2">
        <v>9.3357839653874126E-3</v>
      </c>
      <c r="O152" s="2">
        <v>-0.1194894732157058</v>
      </c>
      <c r="P152" s="2">
        <v>-3.5922503755973008E-2</v>
      </c>
      <c r="Q152" s="2">
        <v>9.2857218964431346E-2</v>
      </c>
      <c r="R152" s="2">
        <v>-3.8048475543664292E-2</v>
      </c>
      <c r="S152" s="2">
        <v>7.7908768038175036E-2</v>
      </c>
    </row>
    <row r="155" spans="1:20" x14ac:dyDescent="0.2">
      <c r="A155" s="16" t="s">
        <v>1697</v>
      </c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spans="1:20" x14ac:dyDescent="0.2">
      <c r="A156" s="1" t="s">
        <v>1730</v>
      </c>
      <c r="B156" s="1" t="s">
        <v>1676</v>
      </c>
      <c r="C156" s="1" t="s">
        <v>1677</v>
      </c>
      <c r="D156" s="1" t="s">
        <v>1678</v>
      </c>
      <c r="E156" s="1" t="s">
        <v>1679</v>
      </c>
      <c r="F156" s="1" t="s">
        <v>1680</v>
      </c>
      <c r="G156" s="1" t="s">
        <v>1681</v>
      </c>
      <c r="H156" s="1" t="s">
        <v>1682</v>
      </c>
      <c r="I156" s="1" t="s">
        <v>1683</v>
      </c>
      <c r="J156" s="1" t="s">
        <v>1684</v>
      </c>
      <c r="K156" s="1" t="s">
        <v>1685</v>
      </c>
      <c r="L156" s="1" t="s">
        <v>1686</v>
      </c>
      <c r="M156" s="1" t="s">
        <v>1687</v>
      </c>
      <c r="N156" s="1" t="s">
        <v>1688</v>
      </c>
      <c r="O156" s="1" t="s">
        <v>1689</v>
      </c>
      <c r="P156" s="1" t="s">
        <v>1690</v>
      </c>
      <c r="Q156" s="1" t="s">
        <v>1691</v>
      </c>
      <c r="R156" s="1" t="s">
        <v>1692</v>
      </c>
      <c r="S156" s="1" t="s">
        <v>1693</v>
      </c>
    </row>
    <row r="157" spans="1:20" x14ac:dyDescent="0.2">
      <c r="A157" t="s">
        <v>440</v>
      </c>
      <c r="B157" s="2">
        <v>4.8328213142809868E-6</v>
      </c>
      <c r="C157" s="2">
        <v>-1.530606554937957E-3</v>
      </c>
      <c r="D157" s="2">
        <v>4.634293240509707E-3</v>
      </c>
      <c r="E157" s="2">
        <v>1.710074268045306E-3</v>
      </c>
      <c r="F157" s="2">
        <v>-1.719877065015639E-3</v>
      </c>
      <c r="G157" s="2">
        <v>-3.1038492404440779E-3</v>
      </c>
      <c r="H157" s="2">
        <v>1.071367456816436E-2</v>
      </c>
      <c r="I157" s="2">
        <v>-9.4255104638335443E-4</v>
      </c>
      <c r="J157" s="2">
        <v>6.4778234595215109E-3</v>
      </c>
      <c r="K157" s="2">
        <v>3.9306679365733819E-3</v>
      </c>
      <c r="L157" s="2">
        <v>1.357810433616966E-3</v>
      </c>
      <c r="M157" s="2">
        <v>-2.6639755648584789E-5</v>
      </c>
      <c r="N157" s="2">
        <v>-1.5840795013234089E-4</v>
      </c>
      <c r="O157" s="2">
        <v>-1.8703385185895819E-3</v>
      </c>
      <c r="P157" s="2">
        <v>-4.5481235373647077E-3</v>
      </c>
      <c r="Q157" s="2">
        <v>1.5114942318962201E-3</v>
      </c>
      <c r="R157" s="2">
        <v>4.0351768270443259E-3</v>
      </c>
      <c r="S157" s="2">
        <v>2.0475454118169811E-2</v>
      </c>
    </row>
    <row r="158" spans="1:20" x14ac:dyDescent="0.2">
      <c r="A158" t="s">
        <v>251</v>
      </c>
      <c r="B158" s="2">
        <v>1.9721564255937708E-3</v>
      </c>
      <c r="C158" s="2">
        <v>3.9426872432477616E-3</v>
      </c>
      <c r="D158" s="2">
        <v>-1.286629707402945E-2</v>
      </c>
      <c r="E158" s="2">
        <v>-5.1806749986615863E-3</v>
      </c>
      <c r="F158" s="2">
        <v>2.984572982072357E-3</v>
      </c>
      <c r="G158" s="2">
        <v>3.7450486236552741E-3</v>
      </c>
      <c r="H158" s="2">
        <v>-2.4445979457118037E-4</v>
      </c>
      <c r="I158" s="2">
        <v>7.0887901386420772E-3</v>
      </c>
      <c r="J158" s="2">
        <v>8.4050425059669018E-3</v>
      </c>
      <c r="K158" s="2">
        <v>2.4058686888939638E-3</v>
      </c>
      <c r="L158" s="2">
        <v>5.950915081345238E-3</v>
      </c>
      <c r="M158" s="2">
        <v>4.9710349308478294E-3</v>
      </c>
      <c r="N158" s="2">
        <v>8.1397717390116421E-5</v>
      </c>
      <c r="O158" s="2">
        <v>2.1974823007310032E-3</v>
      </c>
      <c r="P158" s="2">
        <v>-3.3787029051029469E-3</v>
      </c>
      <c r="Q158" s="2">
        <v>1.0320985196398889E-4</v>
      </c>
      <c r="R158" s="2">
        <v>-4.9688576594531207E-3</v>
      </c>
      <c r="S158" s="2">
        <v>1.7209214058531999E-2</v>
      </c>
    </row>
    <row r="159" spans="1:20" x14ac:dyDescent="0.2">
      <c r="A159" t="s">
        <v>734</v>
      </c>
      <c r="B159" s="2">
        <v>4.3900284069723418E-4</v>
      </c>
      <c r="C159" s="2">
        <v>1.799708905750412E-4</v>
      </c>
      <c r="D159" s="2">
        <v>-8.1280314001097656E-3</v>
      </c>
      <c r="E159" s="2">
        <v>2.959514387817155E-3</v>
      </c>
      <c r="F159" s="2">
        <v>1.7373786291160421E-4</v>
      </c>
      <c r="G159" s="2">
        <v>-1.1554783777420669E-3</v>
      </c>
      <c r="H159" s="2">
        <v>-1.4914249497940399E-3</v>
      </c>
      <c r="I159" s="2">
        <v>6.9875090822076186E-3</v>
      </c>
      <c r="J159" s="2">
        <v>7.9998339578906778E-3</v>
      </c>
      <c r="K159" s="2">
        <v>1.093589783869222E-2</v>
      </c>
      <c r="L159" s="2">
        <v>-1.940979151113748E-3</v>
      </c>
      <c r="M159" s="2">
        <v>-2.1593645080174619E-3</v>
      </c>
      <c r="N159" s="2">
        <v>-6.7177460576101761E-4</v>
      </c>
      <c r="O159" s="2">
        <v>-1.0343313905199071E-3</v>
      </c>
      <c r="P159" s="2">
        <v>4.1209582345534878E-3</v>
      </c>
      <c r="Q159" s="2">
        <v>-1.1166477484808911E-3</v>
      </c>
      <c r="R159" s="2">
        <v>4.4906559143122763E-4</v>
      </c>
      <c r="S159" s="2">
        <v>1.6547458555237371E-2</v>
      </c>
    </row>
    <row r="160" spans="1:20" x14ac:dyDescent="0.2">
      <c r="A160" t="s">
        <v>484</v>
      </c>
      <c r="B160" s="2">
        <v>1.1780373746086269E-3</v>
      </c>
      <c r="C160" s="2">
        <v>-1.1569457443298181E-4</v>
      </c>
      <c r="D160" s="2">
        <v>2.545596924087362E-3</v>
      </c>
      <c r="E160" s="2">
        <v>-1.7717600513364779E-4</v>
      </c>
      <c r="F160" s="2">
        <v>1.043275774324936E-4</v>
      </c>
      <c r="G160" s="2">
        <v>5.1410087267489359E-4</v>
      </c>
      <c r="H160" s="2">
        <v>5.1067044155250394E-4</v>
      </c>
      <c r="I160" s="2">
        <v>6.2919670075554219E-6</v>
      </c>
      <c r="J160" s="2">
        <v>3.1106799670195429E-3</v>
      </c>
      <c r="K160" s="2">
        <v>-7.6572010346420672E-4</v>
      </c>
      <c r="L160" s="2">
        <v>-1.391146555416723E-3</v>
      </c>
      <c r="M160" s="2">
        <v>-2.386443913618805E-3</v>
      </c>
      <c r="N160" s="2">
        <v>-2.5323967788920339E-3</v>
      </c>
      <c r="O160" s="2">
        <v>2.7019942777587579E-3</v>
      </c>
      <c r="P160" s="2">
        <v>4.9843095575073711E-3</v>
      </c>
      <c r="Q160" s="2">
        <v>-2.8209373405401498E-3</v>
      </c>
      <c r="R160" s="2">
        <v>1.050492272298971E-2</v>
      </c>
      <c r="S160" s="2">
        <v>1.597141641114027E-2</v>
      </c>
    </row>
    <row r="161" spans="1:19" x14ac:dyDescent="0.2">
      <c r="A161" t="s">
        <v>174</v>
      </c>
      <c r="B161" s="2">
        <v>-1.019501466972187E-3</v>
      </c>
      <c r="C161" s="2">
        <v>-1.1661507553255991E-3</v>
      </c>
      <c r="D161" s="2">
        <v>7.7321801873945157E-3</v>
      </c>
      <c r="E161" s="2">
        <v>1.503593068651438E-3</v>
      </c>
      <c r="F161" s="2">
        <v>5.6655127758415997E-4</v>
      </c>
      <c r="G161" s="2">
        <v>3.012781334207887E-3</v>
      </c>
      <c r="H161" s="2">
        <v>2.6168674927948157E-4</v>
      </c>
      <c r="I161" s="2">
        <v>-1.62651686556021E-3</v>
      </c>
      <c r="J161" s="2">
        <v>3.4765195541204102E-4</v>
      </c>
      <c r="K161" s="2">
        <v>-1.7754330466570769E-3</v>
      </c>
      <c r="L161" s="2">
        <v>7.2441905352571198E-5</v>
      </c>
      <c r="M161" s="2">
        <v>3.8798821164955809E-4</v>
      </c>
      <c r="N161" s="2">
        <v>5.3564235539747492E-4</v>
      </c>
      <c r="O161" s="2">
        <v>2.1208011675137028E-3</v>
      </c>
      <c r="P161" s="2">
        <v>2.888132458770557E-3</v>
      </c>
      <c r="Q161" s="2">
        <v>-9.8668946404386173E-4</v>
      </c>
      <c r="R161" s="2">
        <v>9.7553903920285113E-4</v>
      </c>
      <c r="S161" s="2">
        <v>1.38306981118573E-2</v>
      </c>
    </row>
    <row r="162" spans="1:19" x14ac:dyDescent="0.2">
      <c r="A162" t="s">
        <v>1240</v>
      </c>
      <c r="B162" s="2">
        <v>0</v>
      </c>
      <c r="C162" s="2">
        <v>1.169875820197265E-3</v>
      </c>
      <c r="D162" s="2">
        <v>3.376399397648386E-3</v>
      </c>
      <c r="E162" s="2">
        <v>4.1230817704982926E-3</v>
      </c>
      <c r="F162" s="2">
        <v>1.048332980768636E-5</v>
      </c>
      <c r="G162" s="2">
        <v>3.4967860373652521E-4</v>
      </c>
      <c r="H162" s="2">
        <v>-2.8897859555091941E-4</v>
      </c>
      <c r="I162" s="2">
        <v>7.2261048171724617E-5</v>
      </c>
      <c r="J162" s="2">
        <v>-9.5083116613832452E-4</v>
      </c>
      <c r="K162" s="2">
        <v>3.1119025290786929E-3</v>
      </c>
      <c r="L162" s="2">
        <v>1.721623267997988E-3</v>
      </c>
      <c r="M162" s="2">
        <v>1.5742603041480009E-3</v>
      </c>
      <c r="N162" s="2">
        <v>-7.4482999834695396E-4</v>
      </c>
      <c r="O162" s="2">
        <v>5.469172612840884E-4</v>
      </c>
      <c r="P162" s="2">
        <v>1.3238402698857851E-4</v>
      </c>
      <c r="Q162" s="2">
        <v>9.1555431079385014E-4</v>
      </c>
      <c r="R162" s="2">
        <v>-1.379741435166609E-3</v>
      </c>
      <c r="S162" s="2">
        <v>1.374004047514828E-2</v>
      </c>
    </row>
    <row r="163" spans="1:19" x14ac:dyDescent="0.2">
      <c r="A163" t="s">
        <v>507</v>
      </c>
      <c r="B163" s="2">
        <v>3.7924856448457811E-4</v>
      </c>
      <c r="C163" s="2">
        <v>-4.0464957312648017E-4</v>
      </c>
      <c r="D163" s="2">
        <v>-4.2091000197848279E-4</v>
      </c>
      <c r="E163" s="2">
        <v>-2.8828427021723719E-3</v>
      </c>
      <c r="F163" s="2">
        <v>6.4715325906124204E-3</v>
      </c>
      <c r="G163" s="2">
        <v>4.2011379858478842E-4</v>
      </c>
      <c r="H163" s="2">
        <v>1.183447031471501E-3</v>
      </c>
      <c r="I163" s="2">
        <v>4.163712739596117E-3</v>
      </c>
      <c r="J163" s="2">
        <v>-2.7180869178385419E-3</v>
      </c>
      <c r="K163" s="2">
        <v>5.0382860696002044E-3</v>
      </c>
      <c r="L163" s="2">
        <v>1.6395202221193889E-4</v>
      </c>
      <c r="M163" s="2">
        <v>-7.183880500284841E-4</v>
      </c>
      <c r="N163" s="2">
        <v>1.4233492142813129E-4</v>
      </c>
      <c r="O163" s="2">
        <v>2.149564723569371E-4</v>
      </c>
      <c r="P163" s="2">
        <v>-8.9647419401944002E-4</v>
      </c>
      <c r="Q163" s="2">
        <v>6.2409538958471808E-4</v>
      </c>
      <c r="R163" s="2">
        <v>2.0301692959563528E-3</v>
      </c>
      <c r="S163" s="2">
        <v>1.2790497456723889E-2</v>
      </c>
    </row>
    <row r="164" spans="1:19" x14ac:dyDescent="0.2">
      <c r="A164" t="s">
        <v>258</v>
      </c>
      <c r="B164" s="2">
        <v>-4.8378201372132381E-4</v>
      </c>
      <c r="C164" s="2">
        <v>7.491716598747954E-5</v>
      </c>
      <c r="D164" s="2">
        <v>-5.166980331711555E-4</v>
      </c>
      <c r="E164" s="2">
        <v>2.285487108685254E-3</v>
      </c>
      <c r="F164" s="2">
        <v>5.1260647894491376E-4</v>
      </c>
      <c r="G164" s="2">
        <v>4.8715094706571948E-5</v>
      </c>
      <c r="H164" s="2">
        <v>-1.7199494556114809E-4</v>
      </c>
      <c r="I164" s="2">
        <v>-2.319149420508385E-6</v>
      </c>
      <c r="J164" s="2">
        <v>1.011117580471963E-3</v>
      </c>
      <c r="K164" s="2">
        <v>2.1647549248644089E-4</v>
      </c>
      <c r="L164" s="2">
        <v>-3.5020434778280381E-4</v>
      </c>
      <c r="M164" s="2">
        <v>-2.4190615235700419E-4</v>
      </c>
      <c r="N164" s="2">
        <v>2.8220824408531158E-4</v>
      </c>
      <c r="O164" s="2">
        <v>3.6968016933972112E-3</v>
      </c>
      <c r="P164" s="2">
        <v>3.7520632865279172E-3</v>
      </c>
      <c r="Q164" s="2">
        <v>-1.578643564637055E-3</v>
      </c>
      <c r="R164" s="2">
        <v>3.5219360989725279E-3</v>
      </c>
      <c r="S164" s="2">
        <v>1.205678003761459E-2</v>
      </c>
    </row>
    <row r="165" spans="1:19" x14ac:dyDescent="0.2">
      <c r="A165" t="s">
        <v>523</v>
      </c>
      <c r="B165" s="2">
        <v>4.065278080732529E-4</v>
      </c>
      <c r="C165" s="2">
        <v>7.5256755601667714E-4</v>
      </c>
      <c r="D165" s="2">
        <v>-2.328282067948855E-3</v>
      </c>
      <c r="E165" s="2">
        <v>1.882581248374761E-3</v>
      </c>
      <c r="F165" s="2">
        <v>9.8800207705021428E-4</v>
      </c>
      <c r="G165" s="2">
        <v>2.2468702937447761E-3</v>
      </c>
      <c r="H165" s="2">
        <v>-2.017352880748394E-3</v>
      </c>
      <c r="I165" s="2">
        <v>1.043222137030844E-3</v>
      </c>
      <c r="J165" s="2">
        <v>1.5669566740218739E-3</v>
      </c>
      <c r="K165" s="2">
        <v>-2.767297455255648E-3</v>
      </c>
      <c r="L165" s="2">
        <v>7.5428914203482553E-4</v>
      </c>
      <c r="M165" s="2">
        <v>1.491937964957474E-3</v>
      </c>
      <c r="N165" s="2">
        <v>2.1789197230146699E-3</v>
      </c>
      <c r="O165" s="2">
        <v>9.082115896042315E-3</v>
      </c>
      <c r="P165" s="2">
        <v>4.6626318147188371E-3</v>
      </c>
      <c r="Q165" s="2">
        <v>-1.0389998814435151E-2</v>
      </c>
      <c r="R165" s="2">
        <v>1.8933448299206651E-3</v>
      </c>
      <c r="S165" s="2">
        <v>1.144703594661314E-2</v>
      </c>
    </row>
    <row r="166" spans="1:19" x14ac:dyDescent="0.2">
      <c r="A166" t="s">
        <v>396</v>
      </c>
      <c r="B166" s="2">
        <v>-2.0507269420046311E-3</v>
      </c>
      <c r="C166" s="2">
        <v>0</v>
      </c>
      <c r="D166" s="2">
        <v>0</v>
      </c>
      <c r="E166" s="2">
        <v>0</v>
      </c>
      <c r="F166" s="2">
        <v>7.8117803540232885E-5</v>
      </c>
      <c r="G166" s="2">
        <v>8.1648734195533012E-5</v>
      </c>
      <c r="H166" s="2">
        <v>-1.558034526520415E-3</v>
      </c>
      <c r="I166" s="2">
        <v>2.1745223904596689E-3</v>
      </c>
      <c r="J166" s="2">
        <v>3.9689957371394106E-3</v>
      </c>
      <c r="K166" s="2">
        <v>6.0985501834962758E-3</v>
      </c>
      <c r="L166" s="2">
        <v>2.341675549677758E-4</v>
      </c>
      <c r="M166" s="2">
        <v>-2.2294662950405629E-4</v>
      </c>
      <c r="N166" s="2">
        <v>2.2627317992102432E-3</v>
      </c>
      <c r="O166" s="2">
        <v>-4.8623534254576672E-3</v>
      </c>
      <c r="P166" s="2">
        <v>3.7107504060570032E-3</v>
      </c>
      <c r="Q166" s="2">
        <v>8.3273424630262802E-3</v>
      </c>
      <c r="R166" s="2">
        <v>-7.5264439149482143E-3</v>
      </c>
      <c r="S166" s="2">
        <v>1.071632163365744E-2</v>
      </c>
    </row>
    <row r="167" spans="1:19" x14ac:dyDescent="0.2">
      <c r="A167" t="s">
        <v>428</v>
      </c>
      <c r="B167" s="2">
        <v>6.4936565890055616E-5</v>
      </c>
      <c r="C167" s="2">
        <v>7.4837017194698621E-4</v>
      </c>
      <c r="D167" s="2">
        <v>4.2259939139808458E-3</v>
      </c>
      <c r="E167" s="2">
        <v>1.235467632929166E-3</v>
      </c>
      <c r="F167" s="2">
        <v>-8.0683519856357389E-4</v>
      </c>
      <c r="G167" s="2">
        <v>1.9793552341969571E-4</v>
      </c>
      <c r="H167" s="2">
        <v>-8.6044959313906282E-4</v>
      </c>
      <c r="I167" s="2">
        <v>1.8949020846591831E-3</v>
      </c>
      <c r="J167" s="2">
        <v>1.491163893136089E-3</v>
      </c>
      <c r="K167" s="2">
        <v>2.4300893672860131E-3</v>
      </c>
      <c r="L167" s="2">
        <v>4.1583383760172279E-4</v>
      </c>
      <c r="M167" s="2">
        <v>-5.6113349807084001E-4</v>
      </c>
      <c r="N167" s="2">
        <v>-6.5276578146207162E-4</v>
      </c>
      <c r="O167" s="2">
        <v>1.5160144205340379E-3</v>
      </c>
      <c r="P167" s="2">
        <v>2.8482926199814541E-4</v>
      </c>
      <c r="Q167" s="2">
        <v>-4.8442891247044341E-4</v>
      </c>
      <c r="R167" s="2">
        <v>-1.558804272087169E-3</v>
      </c>
      <c r="S167" s="2">
        <v>9.5811194175887786E-3</v>
      </c>
    </row>
    <row r="168" spans="1:19" x14ac:dyDescent="0.2">
      <c r="A168" t="s">
        <v>607</v>
      </c>
      <c r="B168" s="2">
        <v>-3.4205284683808812E-4</v>
      </c>
      <c r="C168" s="2">
        <v>-3.6946134642520342E-3</v>
      </c>
      <c r="D168" s="2">
        <v>5.0762160447787447E-3</v>
      </c>
      <c r="E168" s="2">
        <v>-1.83782473043228E-3</v>
      </c>
      <c r="F168" s="2">
        <v>-1.338197095716242E-2</v>
      </c>
      <c r="G168" s="2">
        <v>6.2531568107330581E-4</v>
      </c>
      <c r="H168" s="2">
        <v>3.5834411201518188E-4</v>
      </c>
      <c r="I168" s="2">
        <v>1.9524561865516489E-3</v>
      </c>
      <c r="J168" s="2">
        <v>2.4490542597232811E-3</v>
      </c>
      <c r="K168" s="2">
        <v>-6.6411960375342563E-3</v>
      </c>
      <c r="L168" s="2">
        <v>1.242395270994944E-3</v>
      </c>
      <c r="M168" s="2">
        <v>2.2954613842761152E-3</v>
      </c>
      <c r="N168" s="2">
        <v>2.2472080752082729E-3</v>
      </c>
      <c r="O168" s="2">
        <v>1.872983495052067E-2</v>
      </c>
      <c r="P168" s="2">
        <v>7.7971190188031404E-3</v>
      </c>
      <c r="Q168" s="2">
        <v>-1.3211783128182631E-2</v>
      </c>
      <c r="R168" s="2">
        <v>5.7874864143148061E-3</v>
      </c>
      <c r="S168" s="2">
        <v>9.4514502338584033E-3</v>
      </c>
    </row>
    <row r="169" spans="1:19" x14ac:dyDescent="0.2">
      <c r="A169" t="s">
        <v>688</v>
      </c>
      <c r="B169" s="2">
        <v>-2.8808332286316791E-4</v>
      </c>
      <c r="C169" s="2">
        <v>-2.773794849853703E-3</v>
      </c>
      <c r="D169" s="2">
        <v>6.0912993402770718E-3</v>
      </c>
      <c r="E169" s="2">
        <v>-5.8049253625992638E-4</v>
      </c>
      <c r="F169" s="2">
        <v>-1.7470485072797551E-4</v>
      </c>
      <c r="G169" s="2">
        <v>1.856320189667131E-4</v>
      </c>
      <c r="H169" s="2">
        <v>3.70538489637816E-3</v>
      </c>
      <c r="I169" s="2">
        <v>2.5303045680694189E-3</v>
      </c>
      <c r="J169" s="2">
        <v>6.7021787638094923E-4</v>
      </c>
      <c r="K169" s="2">
        <v>-3.1781433223578931E-4</v>
      </c>
      <c r="L169" s="2">
        <v>2.9771555908067958E-4</v>
      </c>
      <c r="M169" s="2">
        <v>-2.3002029160048131E-4</v>
      </c>
      <c r="N169" s="2">
        <v>-5.4232026510387158E-4</v>
      </c>
      <c r="O169" s="2">
        <v>-3.5211278541695561E-4</v>
      </c>
      <c r="P169" s="2">
        <v>-3.1582181938988161E-4</v>
      </c>
      <c r="Q169" s="2">
        <v>-3.0068085640599462E-4</v>
      </c>
      <c r="R169" s="2">
        <v>-2.907427712083455E-5</v>
      </c>
      <c r="S169" s="2">
        <v>7.5756340721744144E-3</v>
      </c>
    </row>
    <row r="170" spans="1:19" x14ac:dyDescent="0.2">
      <c r="A170" t="s">
        <v>466</v>
      </c>
      <c r="B170" s="2">
        <v>6.6958790886470824E-4</v>
      </c>
      <c r="C170" s="2">
        <v>2.806610168495293E-3</v>
      </c>
      <c r="D170" s="2">
        <v>4.8292190199517044E-3</v>
      </c>
      <c r="E170" s="2">
        <v>-3.3027438527075001E-4</v>
      </c>
      <c r="F170" s="2">
        <v>7.6742214979264923E-4</v>
      </c>
      <c r="G170" s="2">
        <v>-3.9984163448213671E-4</v>
      </c>
      <c r="H170" s="2">
        <v>4.6820485699889189E-4</v>
      </c>
      <c r="I170" s="2">
        <v>-3.6990437603521469E-4</v>
      </c>
      <c r="J170" s="2">
        <v>-7.925575707460156E-4</v>
      </c>
      <c r="K170" s="2">
        <v>-6.7189980618657106E-4</v>
      </c>
      <c r="L170" s="2">
        <v>-4.6762466333625982E-4</v>
      </c>
      <c r="M170" s="2">
        <v>-3.5065708007268171E-4</v>
      </c>
      <c r="N170" s="2">
        <v>4.6113795018207671E-4</v>
      </c>
      <c r="O170" s="2">
        <v>4.219111086430004E-3</v>
      </c>
      <c r="P170" s="2">
        <v>-2.8916181286874512E-3</v>
      </c>
      <c r="Q170" s="2">
        <v>-1.477775340619469E-3</v>
      </c>
      <c r="R170" s="2">
        <v>-6.7703402250018246E-4</v>
      </c>
      <c r="S170" s="2">
        <v>5.7921061327785971E-3</v>
      </c>
    </row>
    <row r="171" spans="1:19" x14ac:dyDescent="0.2">
      <c r="A171" t="s">
        <v>141</v>
      </c>
      <c r="B171" s="2">
        <v>-1.3863953522632419E-3</v>
      </c>
      <c r="C171" s="2">
        <v>-1.0595705189596881E-3</v>
      </c>
      <c r="D171" s="2">
        <v>3.076835673592558E-3</v>
      </c>
      <c r="E171" s="2">
        <v>2.1703200687338961E-3</v>
      </c>
      <c r="F171" s="2">
        <v>5.5525287849396063E-4</v>
      </c>
      <c r="G171" s="2">
        <v>6.1568335451554854E-4</v>
      </c>
      <c r="H171" s="2">
        <v>1.3773633383889631E-3</v>
      </c>
      <c r="I171" s="2">
        <v>1.0276424097289451E-4</v>
      </c>
      <c r="J171" s="2">
        <v>4.3147232832966442E-4</v>
      </c>
      <c r="K171" s="2">
        <v>-7.5388283970132008E-4</v>
      </c>
      <c r="L171" s="2">
        <v>1.137830985028129E-3</v>
      </c>
      <c r="M171" s="2">
        <v>2.9311488887865098E-3</v>
      </c>
      <c r="N171" s="2">
        <v>2.0243033192648299E-4</v>
      </c>
      <c r="O171" s="2">
        <v>-3.6475112954395452E-3</v>
      </c>
      <c r="P171" s="2">
        <v>1.975027521455975E-3</v>
      </c>
      <c r="Q171" s="2">
        <v>-7.8936046286984458E-4</v>
      </c>
      <c r="R171" s="2">
        <v>-1.750606778171114E-3</v>
      </c>
      <c r="S171" s="2">
        <v>5.188802362819829E-3</v>
      </c>
    </row>
    <row r="172" spans="1:19" x14ac:dyDescent="0.2">
      <c r="A172" t="s">
        <v>587</v>
      </c>
      <c r="B172" s="2">
        <v>1.6995048659613411E-4</v>
      </c>
      <c r="C172" s="2">
        <v>-4.9633418875853698E-5</v>
      </c>
      <c r="D172" s="2">
        <v>1.5769960337375081E-4</v>
      </c>
      <c r="E172" s="2">
        <v>1.4178888001684471E-3</v>
      </c>
      <c r="F172" s="2">
        <v>4.030199382851584E-4</v>
      </c>
      <c r="G172" s="2">
        <v>3.8222956701651159E-4</v>
      </c>
      <c r="H172" s="2">
        <v>1.9606939961612289E-3</v>
      </c>
      <c r="I172" s="2">
        <v>-5.9482168654079995E-4</v>
      </c>
      <c r="J172" s="2">
        <v>6.4745914756227227E-4</v>
      </c>
      <c r="K172" s="2">
        <v>-3.6145321667234399E-4</v>
      </c>
      <c r="L172" s="2">
        <v>8.2576652634046689E-5</v>
      </c>
      <c r="M172" s="2">
        <v>5.9957897450836086E-4</v>
      </c>
      <c r="N172" s="2">
        <v>7.5348830558311292E-4</v>
      </c>
      <c r="O172" s="2">
        <v>-1.870962745747208E-3</v>
      </c>
      <c r="P172" s="2">
        <v>-3.2436385920516978E-4</v>
      </c>
      <c r="Q172" s="2">
        <v>2.02594430635258E-3</v>
      </c>
      <c r="R172" s="2">
        <v>-4.4660491672735448E-4</v>
      </c>
      <c r="S172" s="2">
        <v>4.9526899344728729E-3</v>
      </c>
    </row>
    <row r="173" spans="1:19" x14ac:dyDescent="0.2">
      <c r="A173" t="s">
        <v>520</v>
      </c>
      <c r="B173" s="2">
        <v>-3.0844491739859942E-4</v>
      </c>
      <c r="C173" s="2">
        <v>4.9325945273756577E-4</v>
      </c>
      <c r="D173" s="2">
        <v>1.06615247465059E-3</v>
      </c>
      <c r="E173" s="2">
        <v>1.048554121157379E-4</v>
      </c>
      <c r="F173" s="2">
        <v>2.371811446543956E-4</v>
      </c>
      <c r="G173" s="2">
        <v>-6.8556306590262996E-5</v>
      </c>
      <c r="H173" s="2">
        <v>6.5044670272832253E-4</v>
      </c>
      <c r="I173" s="2">
        <v>-1.4814699050008551E-3</v>
      </c>
      <c r="J173" s="2">
        <v>5.238281787651245E-4</v>
      </c>
      <c r="K173" s="2">
        <v>-6.4542508463457504E-6</v>
      </c>
      <c r="L173" s="2">
        <v>4.8167216195342918E-7</v>
      </c>
      <c r="M173" s="2">
        <v>9.4206941038352168E-4</v>
      </c>
      <c r="N173" s="2">
        <v>3.7107643892182442E-4</v>
      </c>
      <c r="O173" s="2">
        <v>4.0122455761557881E-4</v>
      </c>
      <c r="P173" s="2">
        <v>1.0518099529807821E-3</v>
      </c>
      <c r="Q173" s="2">
        <v>1.551397803270492E-4</v>
      </c>
      <c r="R173" s="2">
        <v>6.5307073309355391E-4</v>
      </c>
      <c r="S173" s="2">
        <v>4.7856705312999369E-3</v>
      </c>
    </row>
    <row r="174" spans="1:19" x14ac:dyDescent="0.2">
      <c r="A174" t="s">
        <v>213</v>
      </c>
      <c r="B174" s="2">
        <v>-2.027376248640867E-4</v>
      </c>
      <c r="C174" s="2">
        <v>8.1137495903348101E-4</v>
      </c>
      <c r="D174" s="2">
        <v>-1.109330662095417E-4</v>
      </c>
      <c r="E174" s="2">
        <v>7.0094405551003658E-6</v>
      </c>
      <c r="F174" s="2">
        <v>1.08369712131328E-3</v>
      </c>
      <c r="G174" s="2">
        <v>-9.0808304607617072E-4</v>
      </c>
      <c r="H174" s="2">
        <v>9.1879930050073506E-4</v>
      </c>
      <c r="I174" s="2">
        <v>-1.1703796980186559E-3</v>
      </c>
      <c r="J174" s="2">
        <v>2.9738366341410888E-4</v>
      </c>
      <c r="K174" s="2">
        <v>2.200348626936226E-3</v>
      </c>
      <c r="L174" s="2">
        <v>1.523964504988231E-3</v>
      </c>
      <c r="M174" s="2">
        <v>-5.2708506297807019E-4</v>
      </c>
      <c r="N174" s="2">
        <v>-7.6917242967567518E-4</v>
      </c>
      <c r="O174" s="2">
        <v>8.8038819345898273E-4</v>
      </c>
      <c r="P174" s="2">
        <v>-3.1582295133764402E-4</v>
      </c>
      <c r="Q174" s="2">
        <v>6.2422282514779624E-4</v>
      </c>
      <c r="R174" s="2">
        <v>-6.3689498249989464E-5</v>
      </c>
      <c r="S174" s="2">
        <v>4.2792852579381082E-3</v>
      </c>
    </row>
    <row r="175" spans="1:19" x14ac:dyDescent="0.2">
      <c r="A175" t="s">
        <v>1590</v>
      </c>
      <c r="B175" s="2">
        <v>4.8010989516101818E-5</v>
      </c>
      <c r="C175" s="2">
        <v>-2.3974845446625599E-3</v>
      </c>
      <c r="D175" s="2">
        <v>4.7395147118676397E-3</v>
      </c>
      <c r="E175" s="2">
        <v>1.4265241946560571E-3</v>
      </c>
      <c r="F175" s="2">
        <v>1.032435955445023E-3</v>
      </c>
      <c r="G175" s="2">
        <v>3.6649185246975639E-4</v>
      </c>
      <c r="H175" s="2">
        <v>6.5319329656697675E-4</v>
      </c>
      <c r="I175" s="2">
        <v>-2.318635145438274E-4</v>
      </c>
      <c r="J175" s="2">
        <v>-2.6307206110054079E-6</v>
      </c>
      <c r="K175" s="2">
        <v>0</v>
      </c>
      <c r="L175" s="2">
        <v>8.9725415857362068E-6</v>
      </c>
      <c r="M175" s="2">
        <v>-1.425204308140059E-4</v>
      </c>
      <c r="N175" s="2">
        <v>0</v>
      </c>
      <c r="O175" s="2">
        <v>1.090221562142927E-3</v>
      </c>
      <c r="P175" s="2">
        <v>-3.3372461937878381E-4</v>
      </c>
      <c r="Q175" s="2">
        <v>-1.0213118504064521E-3</v>
      </c>
      <c r="R175" s="2">
        <v>-1.0575597376293339E-3</v>
      </c>
      <c r="S175" s="2">
        <v>4.1782696862042463E-3</v>
      </c>
    </row>
    <row r="176" spans="1:19" x14ac:dyDescent="0.2">
      <c r="A176" t="s">
        <v>590</v>
      </c>
      <c r="B176" s="2">
        <v>9.6361902702017622E-4</v>
      </c>
      <c r="C176" s="2">
        <v>3.8749614954567058E-4</v>
      </c>
      <c r="D176" s="2">
        <v>4.5919558443050548E-4</v>
      </c>
      <c r="E176" s="2">
        <v>3.930776354510701E-4</v>
      </c>
      <c r="F176" s="2">
        <v>9.5483049661957721E-4</v>
      </c>
      <c r="G176" s="2">
        <v>2.102144772523209E-5</v>
      </c>
      <c r="H176" s="2">
        <v>-7.6243299635645899E-4</v>
      </c>
      <c r="I176" s="2">
        <v>2.9497228034844472E-4</v>
      </c>
      <c r="J176" s="2">
        <v>-5.1095223278802286E-4</v>
      </c>
      <c r="K176" s="2">
        <v>1.033719361917952E-3</v>
      </c>
      <c r="L176" s="2">
        <v>-3.361473137929203E-3</v>
      </c>
      <c r="M176" s="2">
        <v>6.997438705759345E-3</v>
      </c>
      <c r="N176" s="2">
        <v>-1.338897698574272E-2</v>
      </c>
      <c r="O176" s="2">
        <v>1.1334176949191999E-3</v>
      </c>
      <c r="P176" s="2">
        <v>9.0316847538169567E-3</v>
      </c>
      <c r="Q176" s="2">
        <v>5.7893225981468994E-4</v>
      </c>
      <c r="R176" s="2">
        <v>-2.1247060593954751E-4</v>
      </c>
      <c r="S176" s="2">
        <v>4.0130994386128639E-3</v>
      </c>
    </row>
    <row r="177" spans="1:19" x14ac:dyDescent="0.2">
      <c r="A177" t="s">
        <v>326</v>
      </c>
      <c r="B177" s="2">
        <v>-1.8798068318005921E-4</v>
      </c>
      <c r="C177" s="2">
        <v>8.6747803981003578E-4</v>
      </c>
      <c r="D177" s="2">
        <v>-1.0206856280459251E-3</v>
      </c>
      <c r="E177" s="2">
        <v>-1.5992400952092399E-4</v>
      </c>
      <c r="F177" s="2">
        <v>3.7773126687210207E-5</v>
      </c>
      <c r="G177" s="2">
        <v>-4.527209500326503E-5</v>
      </c>
      <c r="H177" s="2">
        <v>2.5773459705925221E-4</v>
      </c>
      <c r="I177" s="2">
        <v>7.6109243679510353E-5</v>
      </c>
      <c r="J177" s="2">
        <v>-1.265683779916737E-5</v>
      </c>
      <c r="K177" s="2">
        <v>2.7894120162539429E-3</v>
      </c>
      <c r="L177" s="2">
        <v>-1.2244355736565181E-4</v>
      </c>
      <c r="M177" s="2">
        <v>-2.0471726627344159E-4</v>
      </c>
      <c r="N177" s="2">
        <v>3.2130640307354431E-4</v>
      </c>
      <c r="O177" s="2">
        <v>5.9731325719885621E-4</v>
      </c>
      <c r="P177" s="2">
        <v>4.020972128045598E-4</v>
      </c>
      <c r="Q177" s="2">
        <v>6.8297751210685566E-7</v>
      </c>
      <c r="R177" s="2">
        <v>0</v>
      </c>
      <c r="S177" s="2">
        <v>3.5962267968905849E-3</v>
      </c>
    </row>
    <row r="178" spans="1:19" x14ac:dyDescent="0.2">
      <c r="A178" t="s">
        <v>321</v>
      </c>
      <c r="B178" s="2">
        <v>-8.8478933630160113E-4</v>
      </c>
      <c r="C178" s="2">
        <v>-7.1533643336716844E-4</v>
      </c>
      <c r="D178" s="2">
        <v>-4.1956408416652128E-4</v>
      </c>
      <c r="E178" s="2">
        <v>-7.4588831648328245E-5</v>
      </c>
      <c r="F178" s="2">
        <v>-1.0878743520642471E-3</v>
      </c>
      <c r="G178" s="2">
        <v>-3.3629287996095023E-5</v>
      </c>
      <c r="H178" s="2">
        <v>-2.646159645453306E-4</v>
      </c>
      <c r="I178" s="2">
        <v>-2.0479681626753049E-4</v>
      </c>
      <c r="J178" s="2">
        <v>5.0928832716224384E-3</v>
      </c>
      <c r="K178" s="2">
        <v>-2.0498988410412159E-3</v>
      </c>
      <c r="L178" s="2">
        <v>-1.0330381870930841E-3</v>
      </c>
      <c r="M178" s="2">
        <v>-1.194239165330952E-4</v>
      </c>
      <c r="N178" s="2">
        <v>-1.109982167972785E-4</v>
      </c>
      <c r="O178" s="2">
        <v>5.9688888680293432E-3</v>
      </c>
      <c r="P178" s="2">
        <v>3.347919862420002E-4</v>
      </c>
      <c r="Q178" s="2">
        <v>-8.9712243421533294E-4</v>
      </c>
      <c r="R178" s="2">
        <v>-7.1385328632202585E-4</v>
      </c>
      <c r="S178" s="2">
        <v>2.787034137534926E-3</v>
      </c>
    </row>
    <row r="179" spans="1:19" x14ac:dyDescent="0.2">
      <c r="A179" t="s">
        <v>1734</v>
      </c>
      <c r="B179" s="2">
        <v>0</v>
      </c>
      <c r="C179" s="2">
        <v>-2.2205697226901781E-4</v>
      </c>
      <c r="D179" s="2">
        <v>5.6382113985659868E-4</v>
      </c>
      <c r="E179" s="2">
        <v>2.0345837472239251E-3</v>
      </c>
      <c r="F179" s="2">
        <v>-4.0462617528531241E-4</v>
      </c>
      <c r="G179" s="2">
        <v>3.0080150269750012E-4</v>
      </c>
      <c r="H179" s="2">
        <v>-4.9696126084040285E-4</v>
      </c>
      <c r="I179" s="2">
        <v>4.5364188360231817E-4</v>
      </c>
      <c r="J179" s="2">
        <v>0</v>
      </c>
      <c r="K179" s="2">
        <v>0</v>
      </c>
      <c r="L179" s="2">
        <v>-8.7447861767413619E-5</v>
      </c>
      <c r="M179" s="2">
        <v>8.4985439471282919E-6</v>
      </c>
      <c r="N179" s="2">
        <v>6.1398448182549165E-4</v>
      </c>
      <c r="O179" s="2">
        <v>-5.6056413234859448E-4</v>
      </c>
      <c r="P179" s="2">
        <v>5.076212006176271E-4</v>
      </c>
      <c r="Q179" s="2">
        <v>0</v>
      </c>
      <c r="R179" s="2">
        <v>0</v>
      </c>
      <c r="S179" s="2">
        <v>2.7112960972598488E-3</v>
      </c>
    </row>
    <row r="180" spans="1:19" x14ac:dyDescent="0.2">
      <c r="A180" t="s">
        <v>929</v>
      </c>
      <c r="B180" s="2">
        <v>0</v>
      </c>
      <c r="C180" s="2">
        <v>0</v>
      </c>
      <c r="D180" s="2">
        <v>0</v>
      </c>
      <c r="E180" s="2">
        <v>-3.5715816184689689E-4</v>
      </c>
      <c r="F180" s="2">
        <v>-3.0176362065753229E-4</v>
      </c>
      <c r="G180" s="2">
        <v>-1.1609311570919701E-3</v>
      </c>
      <c r="H180" s="2">
        <v>2.6166774232358779E-4</v>
      </c>
      <c r="I180" s="2">
        <v>1.0209160854265831E-3</v>
      </c>
      <c r="J180" s="2">
        <v>1.631313321544243E-3</v>
      </c>
      <c r="K180" s="2">
        <v>-5.8652942962127402E-4</v>
      </c>
      <c r="L180" s="2">
        <v>1.368748658693773E-4</v>
      </c>
      <c r="M180" s="2">
        <v>9.9423547210713854E-4</v>
      </c>
      <c r="N180" s="2">
        <v>-1.1346839404070551E-4</v>
      </c>
      <c r="O180" s="2">
        <v>2.9443035007579982E-4</v>
      </c>
      <c r="P180" s="2">
        <v>5.0542006614838029E-5</v>
      </c>
      <c r="Q180" s="2">
        <v>2.5112332357143431E-4</v>
      </c>
      <c r="R180" s="2">
        <v>2.4161408379462081E-4</v>
      </c>
      <c r="S180" s="2">
        <v>2.3628664880692429E-3</v>
      </c>
    </row>
    <row r="181" spans="1:19" x14ac:dyDescent="0.2">
      <c r="A181" t="s">
        <v>411</v>
      </c>
      <c r="B181" s="2">
        <v>-2.144091227448449E-4</v>
      </c>
      <c r="C181" s="2">
        <v>1.32653855341849E-3</v>
      </c>
      <c r="D181" s="2">
        <v>-5.5917446989808333E-5</v>
      </c>
      <c r="E181" s="2">
        <v>1.9634677695098089E-4</v>
      </c>
      <c r="F181" s="2">
        <v>1.4394085650135449E-3</v>
      </c>
      <c r="G181" s="2">
        <v>-1.7909531769640769E-4</v>
      </c>
      <c r="H181" s="2">
        <v>0</v>
      </c>
      <c r="I181" s="2">
        <v>0</v>
      </c>
      <c r="J181" s="2">
        <v>0</v>
      </c>
      <c r="K181" s="2">
        <v>0</v>
      </c>
      <c r="L181" s="2">
        <v>5.4182319983710095E-4</v>
      </c>
      <c r="M181" s="2">
        <v>-2.4580734368520059E-4</v>
      </c>
      <c r="N181" s="2">
        <v>-9.9044841432093173E-5</v>
      </c>
      <c r="O181" s="2">
        <v>-2.63068540049751E-4</v>
      </c>
      <c r="P181" s="2">
        <v>1.4961038951865561E-4</v>
      </c>
      <c r="Q181" s="2">
        <v>1.217140900973342E-4</v>
      </c>
      <c r="R181" s="2">
        <v>-5.1673440928998464E-4</v>
      </c>
      <c r="S181" s="2">
        <v>2.2013645529480172E-3</v>
      </c>
    </row>
    <row r="182" spans="1:19" x14ac:dyDescent="0.2">
      <c r="A182" t="s">
        <v>146</v>
      </c>
      <c r="B182" s="2">
        <v>-1.7329705130736961E-4</v>
      </c>
      <c r="C182" s="2">
        <v>1.449460424669355E-4</v>
      </c>
      <c r="D182" s="2">
        <v>4.6091921878924757E-3</v>
      </c>
      <c r="E182" s="2">
        <v>-4.8976230211539752E-5</v>
      </c>
      <c r="F182" s="2">
        <v>6.4091215988453009E-4</v>
      </c>
      <c r="G182" s="2">
        <v>3.7557951158451858E-4</v>
      </c>
      <c r="H182" s="2">
        <v>2.7172698126545742E-4</v>
      </c>
      <c r="I182" s="2">
        <v>-5.3416515920147445E-4</v>
      </c>
      <c r="J182" s="2">
        <v>-2.7569579811631182E-3</v>
      </c>
      <c r="K182" s="2">
        <v>7.5588396139522943E-4</v>
      </c>
      <c r="L182" s="2">
        <v>-5.2808431014851175E-4</v>
      </c>
      <c r="M182" s="2">
        <v>-5.985668344442507E-4</v>
      </c>
      <c r="N182" s="2">
        <v>0</v>
      </c>
      <c r="O182" s="2">
        <v>0</v>
      </c>
      <c r="P182" s="2">
        <v>4.0018592308410288E-5</v>
      </c>
      <c r="Q182" s="2">
        <v>0</v>
      </c>
      <c r="R182" s="2">
        <v>0</v>
      </c>
      <c r="S182" s="2">
        <v>2.198211870321294E-3</v>
      </c>
    </row>
    <row r="183" spans="1:19" x14ac:dyDescent="0.2">
      <c r="A183" t="s">
        <v>557</v>
      </c>
      <c r="B183" s="2">
        <v>-7.0588806204446879E-5</v>
      </c>
      <c r="C183" s="2">
        <v>-6.4850122378468759E-5</v>
      </c>
      <c r="D183" s="2">
        <v>5.1292385589433618E-4</v>
      </c>
      <c r="E183" s="2">
        <v>3.3911202748376269E-4</v>
      </c>
      <c r="F183" s="2">
        <v>2.0429967238512459E-5</v>
      </c>
      <c r="G183" s="2">
        <v>-1.0074218610677671E-3</v>
      </c>
      <c r="H183" s="2">
        <v>2.7822641559470417E-4</v>
      </c>
      <c r="I183" s="2">
        <v>8.2341264973928693E-4</v>
      </c>
      <c r="J183" s="2">
        <v>1.6731330483845709E-4</v>
      </c>
      <c r="K183" s="2">
        <v>0</v>
      </c>
      <c r="L183" s="2">
        <v>0</v>
      </c>
      <c r="M183" s="2">
        <v>0</v>
      </c>
      <c r="N183" s="2">
        <v>0</v>
      </c>
      <c r="O183" s="2">
        <v>-5.7385432992596301E-4</v>
      </c>
      <c r="P183" s="2">
        <v>6.3630419031286017E-4</v>
      </c>
      <c r="Q183" s="2">
        <v>2.188663997609372E-4</v>
      </c>
      <c r="R183" s="2">
        <v>8.3852624367680457E-4</v>
      </c>
      <c r="S183" s="2">
        <v>2.118399934963015E-3</v>
      </c>
    </row>
    <row r="184" spans="1:19" x14ac:dyDescent="0.2">
      <c r="A184" t="s">
        <v>416</v>
      </c>
      <c r="B184" s="2">
        <v>-5.4822174974785006E-4</v>
      </c>
      <c r="C184" s="2">
        <v>1.4482220468884791E-3</v>
      </c>
      <c r="D184" s="2">
        <v>1.0279722911271079E-3</v>
      </c>
      <c r="E184" s="2">
        <v>1.971345449414256E-3</v>
      </c>
      <c r="F184" s="2">
        <v>-6.3577985671932412E-6</v>
      </c>
      <c r="G184" s="2">
        <v>-2.1469438624428371E-4</v>
      </c>
      <c r="H184" s="2">
        <v>-1.4240270650001921E-4</v>
      </c>
      <c r="I184" s="2">
        <v>8.2200824315937143E-5</v>
      </c>
      <c r="J184" s="2">
        <v>-2.6835346685881542E-4</v>
      </c>
      <c r="K184" s="2">
        <v>-7.5993447269944879E-5</v>
      </c>
      <c r="L184" s="2">
        <v>4.5568479743099058E-4</v>
      </c>
      <c r="M184" s="2">
        <v>-9.7009166694468065E-4</v>
      </c>
      <c r="N184" s="2">
        <v>2.4339789598738629E-5</v>
      </c>
      <c r="O184" s="2">
        <v>4.3185403062519592E-4</v>
      </c>
      <c r="P184" s="2">
        <v>-6.8187839986031252E-4</v>
      </c>
      <c r="Q184" s="2">
        <v>-1.0291204973898549E-3</v>
      </c>
      <c r="R184" s="2">
        <v>2.7149781753051111E-4</v>
      </c>
      <c r="S184" s="2">
        <v>1.7760029275482631E-3</v>
      </c>
    </row>
    <row r="185" spans="1:19" x14ac:dyDescent="0.2">
      <c r="A185" t="s">
        <v>1266</v>
      </c>
      <c r="B185" s="2">
        <v>0</v>
      </c>
      <c r="C185" s="2">
        <v>5.4722245223635989E-5</v>
      </c>
      <c r="D185" s="2">
        <v>-2.4752036122650302E-4</v>
      </c>
      <c r="E185" s="2">
        <v>0</v>
      </c>
      <c r="F185" s="2">
        <v>0</v>
      </c>
      <c r="G185" s="2">
        <v>0</v>
      </c>
      <c r="H185" s="2">
        <v>-1.140215605655885E-3</v>
      </c>
      <c r="I185" s="2">
        <v>-1.5432964353190171E-4</v>
      </c>
      <c r="J185" s="2">
        <v>6.8304258613090404E-6</v>
      </c>
      <c r="K185" s="2">
        <v>6.0925913889656778E-5</v>
      </c>
      <c r="L185" s="2">
        <v>5.6473079324782154E-4</v>
      </c>
      <c r="M185" s="2">
        <v>8.5366685069931275E-4</v>
      </c>
      <c r="N185" s="2">
        <v>1.017867368489359E-3</v>
      </c>
      <c r="O185" s="2">
        <v>-5.3325533709126958E-3</v>
      </c>
      <c r="P185" s="2">
        <v>-1.4015213877535491E-3</v>
      </c>
      <c r="Q185" s="2">
        <v>5.4693259372048594E-3</v>
      </c>
      <c r="R185" s="2">
        <v>1.9760372746809429E-3</v>
      </c>
      <c r="S185" s="2">
        <v>1.7279664402163641E-3</v>
      </c>
    </row>
    <row r="186" spans="1:19" x14ac:dyDescent="0.2">
      <c r="A186" t="s">
        <v>706</v>
      </c>
      <c r="B186" s="2">
        <v>-2.2160506542507259E-3</v>
      </c>
      <c r="C186" s="2">
        <v>-3.8406810597465921E-3</v>
      </c>
      <c r="D186" s="2">
        <v>-8.9543721550102459E-4</v>
      </c>
      <c r="E186" s="2">
        <v>6.2918613320944218E-4</v>
      </c>
      <c r="F186" s="2">
        <v>5.9283251497318579E-4</v>
      </c>
      <c r="G186" s="2">
        <v>-3.2685198581248391E-3</v>
      </c>
      <c r="H186" s="2">
        <v>2.3909195183208312E-3</v>
      </c>
      <c r="I186" s="2">
        <v>-3.9311043750965002E-3</v>
      </c>
      <c r="J186" s="2">
        <v>1.486773116822605E-2</v>
      </c>
      <c r="K186" s="2">
        <v>-8.5767832057206464E-3</v>
      </c>
      <c r="L186" s="2">
        <v>7.399790553204901E-3</v>
      </c>
      <c r="M186" s="2">
        <v>-1.2750387929649059E-2</v>
      </c>
      <c r="N186" s="2">
        <v>6.6296085897496254E-3</v>
      </c>
      <c r="O186" s="2">
        <v>1.3810722390202351E-2</v>
      </c>
      <c r="P186" s="2">
        <v>-4.3819275316651519E-3</v>
      </c>
      <c r="Q186" s="2">
        <v>-1.4301537877927369E-2</v>
      </c>
      <c r="R186" s="2">
        <v>9.4417021615801171E-3</v>
      </c>
      <c r="S186" s="2">
        <v>1.6000633217845941E-3</v>
      </c>
    </row>
    <row r="187" spans="1:19" x14ac:dyDescent="0.2">
      <c r="A187" t="s">
        <v>833</v>
      </c>
      <c r="B187" s="2">
        <v>0</v>
      </c>
      <c r="C187" s="2">
        <v>0</v>
      </c>
      <c r="D187" s="2">
        <v>-1.2562944422380669E-3</v>
      </c>
      <c r="E187" s="2">
        <v>-3.4837712480312939E-5</v>
      </c>
      <c r="F187" s="2">
        <v>-2.5031821471389838E-3</v>
      </c>
      <c r="G187" s="2">
        <v>-1.677156696771672E-3</v>
      </c>
      <c r="H187" s="2">
        <v>1.7931708269894439E-3</v>
      </c>
      <c r="I187" s="2">
        <v>1.0071560790801759E-3</v>
      </c>
      <c r="J187" s="2">
        <v>-8.6406925003281658E-4</v>
      </c>
      <c r="K187" s="2">
        <v>4.3682440425341744E-3</v>
      </c>
      <c r="L187" s="2">
        <v>9.7584570187334515E-5</v>
      </c>
      <c r="M187" s="2">
        <v>1.603277390223058E-3</v>
      </c>
      <c r="N187" s="2">
        <v>2.6721489488803888E-4</v>
      </c>
      <c r="O187" s="2">
        <v>-1.8908965852236831E-3</v>
      </c>
      <c r="P187" s="2">
        <v>8.8549931567614428E-4</v>
      </c>
      <c r="Q187" s="2">
        <v>-7.2001705120159883E-4</v>
      </c>
      <c r="R187" s="2">
        <v>4.1569635236715679E-4</v>
      </c>
      <c r="S187" s="2">
        <v>1.491389586858392E-3</v>
      </c>
    </row>
    <row r="188" spans="1:19" x14ac:dyDescent="0.2">
      <c r="A188" t="s">
        <v>1733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9.0553479027638464E-5</v>
      </c>
      <c r="I188" s="2">
        <v>2.2174067607846261E-4</v>
      </c>
      <c r="J188" s="2">
        <v>6.8129076815498431E-5</v>
      </c>
      <c r="K188" s="2">
        <v>0</v>
      </c>
      <c r="L188" s="2">
        <v>2.201228141934237E-4</v>
      </c>
      <c r="M188" s="2">
        <v>1.544651431982973E-4</v>
      </c>
      <c r="N188" s="2">
        <v>1.6255439998108511E-5</v>
      </c>
      <c r="O188" s="2">
        <v>3.1990845535071638E-4</v>
      </c>
      <c r="P188" s="2">
        <v>0</v>
      </c>
      <c r="Q188" s="2">
        <v>0</v>
      </c>
      <c r="R188" s="2">
        <v>2.8428269970689682E-4</v>
      </c>
      <c r="S188" s="2">
        <v>1.375457784369042E-3</v>
      </c>
    </row>
    <row r="189" spans="1:19" x14ac:dyDescent="0.2">
      <c r="A189" t="s">
        <v>731</v>
      </c>
      <c r="B189" s="2">
        <v>-1.5134336398017611E-3</v>
      </c>
      <c r="C189" s="2">
        <v>2.3630169152205361E-4</v>
      </c>
      <c r="D189" s="2">
        <v>5.4724607059830339E-4</v>
      </c>
      <c r="E189" s="2">
        <v>1.3546258094308131E-3</v>
      </c>
      <c r="F189" s="2">
        <v>3.0440593200143349E-4</v>
      </c>
      <c r="G189" s="2">
        <v>2.2294839907475651E-3</v>
      </c>
      <c r="H189" s="2">
        <v>3.3505085775103371E-4</v>
      </c>
      <c r="I189" s="2">
        <v>-1.51352080035864E-3</v>
      </c>
      <c r="J189" s="2">
        <v>4.9564833939531707E-3</v>
      </c>
      <c r="K189" s="2">
        <v>-1.722870854865039E-3</v>
      </c>
      <c r="L189" s="2">
        <v>3.4895114212303811E-3</v>
      </c>
      <c r="M189" s="2">
        <v>-4.4122024688040074E-3</v>
      </c>
      <c r="N189" s="2">
        <v>-6.9608514240951087E-4</v>
      </c>
      <c r="O189" s="2">
        <v>-1.9042652987873649E-3</v>
      </c>
      <c r="P189" s="2">
        <v>-1.1713712932848871E-3</v>
      </c>
      <c r="Q189" s="2">
        <v>1.4479094638970289E-3</v>
      </c>
      <c r="R189" s="2">
        <v>-7.0544318794979206E-4</v>
      </c>
      <c r="S189" s="2">
        <v>1.26182594487078E-3</v>
      </c>
    </row>
    <row r="190" spans="1:19" x14ac:dyDescent="0.2">
      <c r="A190" t="s">
        <v>445</v>
      </c>
      <c r="B190" s="2">
        <v>5.825648106166125E-4</v>
      </c>
      <c r="C190" s="2">
        <v>2.1479809971930319E-4</v>
      </c>
      <c r="D190" s="2">
        <v>-1.214223135119602E-4</v>
      </c>
      <c r="E190" s="2">
        <v>-6.1908968647557871E-4</v>
      </c>
      <c r="F190" s="2">
        <v>-1.4394983595519149E-3</v>
      </c>
      <c r="G190" s="2">
        <v>1.1257192854819859E-5</v>
      </c>
      <c r="H190" s="2">
        <v>-4.5044981206541579E-4</v>
      </c>
      <c r="I190" s="2">
        <v>3.4433301073838142E-3</v>
      </c>
      <c r="J190" s="2">
        <v>2.1086092126367689E-4</v>
      </c>
      <c r="K190" s="2">
        <v>-3.7628683306183201E-4</v>
      </c>
      <c r="L190" s="2">
        <v>-7.0763223203833953E-4</v>
      </c>
      <c r="M190" s="2">
        <v>-4.7658625707226981E-4</v>
      </c>
      <c r="N190" s="2">
        <v>8.7367161671381014E-4</v>
      </c>
      <c r="O190" s="2">
        <v>4.1421606345445531E-4</v>
      </c>
      <c r="P190" s="2">
        <v>-1.4268951252675941E-4</v>
      </c>
      <c r="Q190" s="2">
        <v>-1.993909333460767E-4</v>
      </c>
      <c r="R190" s="2">
        <v>7.3181683805580022E-6</v>
      </c>
      <c r="S190" s="2">
        <v>1.224971040736902E-3</v>
      </c>
    </row>
    <row r="191" spans="1:19" x14ac:dyDescent="0.2">
      <c r="A191" t="s">
        <v>309</v>
      </c>
      <c r="B191" s="2">
        <v>-2.210269020662021E-4</v>
      </c>
      <c r="C191" s="2">
        <v>-4.2650132259551131E-4</v>
      </c>
      <c r="D191" s="2">
        <v>0</v>
      </c>
      <c r="E191" s="2">
        <v>-2.5838182381355949E-4</v>
      </c>
      <c r="F191" s="2">
        <v>1.0160477959984971E-3</v>
      </c>
      <c r="G191" s="2">
        <v>0</v>
      </c>
      <c r="H191" s="2">
        <v>-4.5697757300423867E-5</v>
      </c>
      <c r="I191" s="2">
        <v>1.1661373774438451E-4</v>
      </c>
      <c r="J191" s="2">
        <v>6.1347117422641306E-5</v>
      </c>
      <c r="K191" s="2">
        <v>2.5194325193617631E-3</v>
      </c>
      <c r="L191" s="2">
        <v>-1.1267916291601121E-3</v>
      </c>
      <c r="M191" s="2">
        <v>-7.0865073448721184E-4</v>
      </c>
      <c r="N191" s="2">
        <v>5.4592426159493098E-4</v>
      </c>
      <c r="O191" s="2">
        <v>0</v>
      </c>
      <c r="P191" s="2">
        <v>1.011264864403144E-6</v>
      </c>
      <c r="Q191" s="2">
        <v>6.4087414338948715E-5</v>
      </c>
      <c r="R191" s="2">
        <v>-4.2575084150997739E-4</v>
      </c>
      <c r="S191" s="2">
        <v>1.111663100392569E-3</v>
      </c>
    </row>
    <row r="192" spans="1:19" x14ac:dyDescent="0.2">
      <c r="A192" t="s">
        <v>1259</v>
      </c>
      <c r="B192" s="2">
        <v>0</v>
      </c>
      <c r="C192" s="2">
        <v>0</v>
      </c>
      <c r="D192" s="2">
        <v>0</v>
      </c>
      <c r="E192" s="2">
        <v>1.9086258796999829E-4</v>
      </c>
      <c r="F192" s="2">
        <v>-3.5845243596912532E-4</v>
      </c>
      <c r="G192" s="2">
        <v>-1.3559449918486801E-4</v>
      </c>
      <c r="H192" s="2">
        <v>1.5156141314919531E-4</v>
      </c>
      <c r="I192" s="2">
        <v>1.310722951218319E-3</v>
      </c>
      <c r="J192" s="2">
        <v>4.9377358818723631E-4</v>
      </c>
      <c r="K192" s="2">
        <v>-5.690129047930721E-4</v>
      </c>
      <c r="L192" s="2">
        <v>0</v>
      </c>
      <c r="M192" s="2">
        <v>-2.9271381939021459E-4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7.9114688118746854E-4</v>
      </c>
    </row>
    <row r="193" spans="1:19" x14ac:dyDescent="0.2">
      <c r="A193" t="s">
        <v>125</v>
      </c>
      <c r="B193" s="2">
        <v>-2.319893080797775E-4</v>
      </c>
      <c r="C193" s="2">
        <v>-7.0638409757469225E-4</v>
      </c>
      <c r="D193" s="2">
        <v>3.1256616648933942E-4</v>
      </c>
      <c r="E193" s="2">
        <v>-4.967395869584577E-4</v>
      </c>
      <c r="F193" s="2">
        <v>-6.2895899588074418E-4</v>
      </c>
      <c r="G193" s="2">
        <v>1.157757462374563E-4</v>
      </c>
      <c r="H193" s="2">
        <v>2.2564487153929709E-3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2.3780235508494008E-6</v>
      </c>
      <c r="Q193" s="2">
        <v>7.426191890910403E-6</v>
      </c>
      <c r="R193" s="2">
        <v>0</v>
      </c>
      <c r="S193" s="2">
        <v>6.3052285506785528E-4</v>
      </c>
    </row>
    <row r="194" spans="1:19" x14ac:dyDescent="0.2">
      <c r="A194" t="s">
        <v>339</v>
      </c>
      <c r="B194" s="2">
        <v>6.2442126646734114E-4</v>
      </c>
      <c r="C194" s="2">
        <v>-5.0480437245192741E-5</v>
      </c>
      <c r="D194" s="2">
        <v>1.2338911086926389E-4</v>
      </c>
      <c r="E194" s="2">
        <v>8.5308589719910164E-4</v>
      </c>
      <c r="F194" s="2">
        <v>-1.3311447698477611E-3</v>
      </c>
      <c r="G194" s="2">
        <v>1.298581732647938E-3</v>
      </c>
      <c r="H194" s="2">
        <v>-2.0735987013130808E-3</v>
      </c>
      <c r="I194" s="2">
        <v>-1.0187662120049151E-3</v>
      </c>
      <c r="J194" s="2">
        <v>-3.8533713763418569E-3</v>
      </c>
      <c r="K194" s="2">
        <v>3.9661121743886094E-3</v>
      </c>
      <c r="L194" s="2">
        <v>-3.9235895552610347E-5</v>
      </c>
      <c r="M194" s="2">
        <v>1.0343950106530199E-3</v>
      </c>
      <c r="N194" s="2">
        <v>2.2453488633222769E-4</v>
      </c>
      <c r="O194" s="2">
        <v>-1.8848601163152281E-4</v>
      </c>
      <c r="P194" s="2">
        <v>2.2078380623535669E-4</v>
      </c>
      <c r="Q194" s="2">
        <v>-5.1950180204305602E-5</v>
      </c>
      <c r="R194" s="2">
        <v>7.8383096347427932E-4</v>
      </c>
      <c r="S194" s="2">
        <v>5.2210126412589137E-4</v>
      </c>
    </row>
    <row r="195" spans="1:19" x14ac:dyDescent="0.2">
      <c r="A195" t="s">
        <v>726</v>
      </c>
      <c r="B195" s="2">
        <v>3.3368161770878699E-5</v>
      </c>
      <c r="C195" s="2">
        <v>2.3010426984292911E-4</v>
      </c>
      <c r="D195" s="2">
        <v>-3.5199025200004778E-4</v>
      </c>
      <c r="E195" s="2">
        <v>-4.0357620751694418E-5</v>
      </c>
      <c r="F195" s="2">
        <v>1.958009543962668E-3</v>
      </c>
      <c r="G195" s="2">
        <v>-1.179546876263068E-3</v>
      </c>
      <c r="H195" s="2">
        <v>-1.189369068485196E-4</v>
      </c>
      <c r="I195" s="2">
        <v>-4.0256794948497041E-4</v>
      </c>
      <c r="J195" s="2">
        <v>1.33634774353599E-4</v>
      </c>
      <c r="K195" s="2">
        <v>2.6506375416482559E-5</v>
      </c>
      <c r="L195" s="2">
        <v>0</v>
      </c>
      <c r="M195" s="2">
        <v>0</v>
      </c>
      <c r="N195" s="2">
        <v>2.1846697831212639E-5</v>
      </c>
      <c r="O195" s="2">
        <v>-1.219280015460184E-4</v>
      </c>
      <c r="P195" s="2">
        <v>2.8537680737085149E-4</v>
      </c>
      <c r="Q195" s="2">
        <v>-1.2126925506640699E-4</v>
      </c>
      <c r="R195" s="2">
        <v>5.2522465475502648E-5</v>
      </c>
      <c r="S195" s="2">
        <v>4.0477223406339867E-4</v>
      </c>
    </row>
    <row r="196" spans="1:19" x14ac:dyDescent="0.2">
      <c r="A196" t="s">
        <v>304</v>
      </c>
      <c r="B196" s="2">
        <v>-3.1696052811856822E-4</v>
      </c>
      <c r="C196" s="2">
        <v>-7.6905309334577535E-5</v>
      </c>
      <c r="D196" s="2">
        <v>9.3700458882187262E-4</v>
      </c>
      <c r="E196" s="2">
        <v>8.8200318491131371E-4</v>
      </c>
      <c r="F196" s="2">
        <v>-4.8529539324549547E-4</v>
      </c>
      <c r="G196" s="2">
        <v>-2.9905507580484911E-4</v>
      </c>
      <c r="H196" s="2">
        <v>-7.2033772119427806E-4</v>
      </c>
      <c r="I196" s="2">
        <v>-4.2154649401918002E-4</v>
      </c>
      <c r="J196" s="2">
        <v>-1.091712789774819E-3</v>
      </c>
      <c r="K196" s="2">
        <v>-6.8261057434895712E-4</v>
      </c>
      <c r="L196" s="2">
        <v>6.8334200053386774E-4</v>
      </c>
      <c r="M196" s="2">
        <v>1.5227697452370489E-4</v>
      </c>
      <c r="N196" s="2">
        <v>3.7616466828448299E-4</v>
      </c>
      <c r="O196" s="2">
        <v>-1.3747768809047819E-3</v>
      </c>
      <c r="P196" s="2">
        <v>3.2068631769417981E-4</v>
      </c>
      <c r="Q196" s="2">
        <v>2.276477852168275E-3</v>
      </c>
      <c r="R196" s="2">
        <v>8.0085160726031039E-5</v>
      </c>
      <c r="S196" s="2">
        <v>2.3883998091822221E-4</v>
      </c>
    </row>
    <row r="197" spans="1:19" x14ac:dyDescent="0.2">
      <c r="A197" t="s">
        <v>568</v>
      </c>
      <c r="B197" s="2">
        <v>-2.7152734296841141E-4</v>
      </c>
      <c r="C197" s="2">
        <v>-1.172040574098024E-4</v>
      </c>
      <c r="D197" s="2">
        <v>2.4626632193762671E-4</v>
      </c>
      <c r="E197" s="2">
        <v>-1.9724906500256779E-4</v>
      </c>
      <c r="F197" s="2">
        <v>1.4273681253566009E-4</v>
      </c>
      <c r="G197" s="2">
        <v>0</v>
      </c>
      <c r="H197" s="2">
        <v>0</v>
      </c>
      <c r="I197" s="2">
        <v>-3.2865835576199003E-5</v>
      </c>
      <c r="J197" s="2">
        <v>-2.083738013324522E-4</v>
      </c>
      <c r="K197" s="2">
        <v>0</v>
      </c>
      <c r="L197" s="2">
        <v>0</v>
      </c>
      <c r="M197" s="2">
        <v>2.8284428613183522E-4</v>
      </c>
      <c r="N197" s="2">
        <v>-2.4405075944853021E-5</v>
      </c>
      <c r="O197" s="2">
        <v>-2.7403906171837012E-5</v>
      </c>
      <c r="P197" s="2">
        <v>-1.5661222061818469E-5</v>
      </c>
      <c r="Q197" s="2">
        <v>2.347885828438243E-4</v>
      </c>
      <c r="R197" s="2">
        <v>1.37618189139235E-4</v>
      </c>
      <c r="S197" s="2">
        <v>1.4956388612023989E-4</v>
      </c>
    </row>
    <row r="198" spans="1:19" x14ac:dyDescent="0.2">
      <c r="A198" t="s">
        <v>155</v>
      </c>
      <c r="B198" s="2">
        <v>7.6665213063583141E-4</v>
      </c>
      <c r="C198" s="2">
        <v>-1.2177449412898291E-3</v>
      </c>
      <c r="D198" s="2">
        <v>2.1289550194940562E-3</v>
      </c>
      <c r="E198" s="2">
        <v>9.530414617091831E-4</v>
      </c>
      <c r="F198" s="2">
        <v>6.0191563630468273E-4</v>
      </c>
      <c r="G198" s="2">
        <v>4.2679247455856308E-4</v>
      </c>
      <c r="H198" s="2">
        <v>-4.6527072341059298E-4</v>
      </c>
      <c r="I198" s="2">
        <v>-5.0360035793278757E-4</v>
      </c>
      <c r="J198" s="2">
        <v>-1.3177107428725531E-4</v>
      </c>
      <c r="K198" s="2">
        <v>3.2898558725388572E-4</v>
      </c>
      <c r="L198" s="2">
        <v>3.8633984735374509E-5</v>
      </c>
      <c r="M198" s="2">
        <v>-3.8358509835303822E-3</v>
      </c>
      <c r="N198" s="2">
        <v>8.6622908898627022E-4</v>
      </c>
      <c r="O198" s="2">
        <v>5.0806125923939685E-4</v>
      </c>
      <c r="P198" s="2">
        <v>1.7451195607000959E-4</v>
      </c>
      <c r="Q198" s="2">
        <v>-5.887882355841051E-4</v>
      </c>
      <c r="R198" s="2">
        <v>1.037259127881965E-5</v>
      </c>
      <c r="S198" s="2">
        <v>6.1124874231120933E-5</v>
      </c>
    </row>
    <row r="199" spans="1:19" x14ac:dyDescent="0.2">
      <c r="A199" t="s">
        <v>179</v>
      </c>
      <c r="B199" s="2">
        <v>-1.9041726827657979E-4</v>
      </c>
      <c r="C199" s="2">
        <v>-1.9037889868165009E-4</v>
      </c>
      <c r="D199" s="2">
        <v>0</v>
      </c>
      <c r="E199" s="2">
        <v>-5.1838407655006709E-20</v>
      </c>
      <c r="F199" s="2">
        <v>2.8690248907217568E-19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-7.1114583209617203E-20</v>
      </c>
      <c r="N199" s="2">
        <v>-8.3644240876334624E-20</v>
      </c>
      <c r="O199" s="2">
        <v>-9.1504793499683054E-20</v>
      </c>
      <c r="P199" s="2">
        <v>-7.9273327540711037E-5</v>
      </c>
      <c r="Q199" s="2">
        <v>4.8020441368469801E-4</v>
      </c>
      <c r="R199" s="2">
        <v>0</v>
      </c>
      <c r="S199" s="2">
        <v>2.013491918575702E-5</v>
      </c>
    </row>
    <row r="200" spans="1:19" x14ac:dyDescent="0.2">
      <c r="A200" t="s">
        <v>1731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</row>
    <row r="201" spans="1:19" x14ac:dyDescent="0.2">
      <c r="A201" t="s">
        <v>1732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</row>
    <row r="202" spans="1:19" x14ac:dyDescent="0.2">
      <c r="A202" t="s">
        <v>352</v>
      </c>
      <c r="B202" s="2">
        <v>1.1266341901783451E-5</v>
      </c>
      <c r="C202" s="2">
        <v>1.8555209059718E-4</v>
      </c>
      <c r="D202" s="2">
        <v>-8.1114416186127598E-4</v>
      </c>
      <c r="E202" s="2">
        <v>7.97211695909967E-6</v>
      </c>
      <c r="F202" s="2">
        <v>3.5786936408047792E-4</v>
      </c>
      <c r="G202" s="2">
        <v>-5.722988931987417E-4</v>
      </c>
      <c r="H202" s="2">
        <v>7.8223006382149003E-6</v>
      </c>
      <c r="I202" s="2">
        <v>-1.5177714830608331E-4</v>
      </c>
      <c r="J202" s="2">
        <v>9.7862506175107398E-4</v>
      </c>
      <c r="K202" s="2">
        <v>1.248689142468833E-3</v>
      </c>
      <c r="L202" s="2">
        <v>2.6551747136029379E-4</v>
      </c>
      <c r="M202" s="2">
        <v>-2.0125607726153459E-3</v>
      </c>
      <c r="N202" s="2">
        <v>-5.7757493139860665E-4</v>
      </c>
      <c r="O202" s="2">
        <v>4.550152755864023E-4</v>
      </c>
      <c r="P202" s="2">
        <v>-1.2463412739260749E-4</v>
      </c>
      <c r="Q202" s="2">
        <v>2.637587597020954E-4</v>
      </c>
      <c r="R202" s="2">
        <v>4.4818186914129932E-4</v>
      </c>
      <c r="S202" s="2">
        <v>-1.97202405859067E-5</v>
      </c>
    </row>
    <row r="203" spans="1:19" x14ac:dyDescent="0.2">
      <c r="A203" t="s">
        <v>1735</v>
      </c>
      <c r="B203" s="2">
        <v>0</v>
      </c>
      <c r="C203" s="2">
        <v>0</v>
      </c>
      <c r="D203" s="2">
        <v>-7.869675994668753E-4</v>
      </c>
      <c r="E203" s="2">
        <v>0</v>
      </c>
      <c r="F203" s="2">
        <v>-2.3054112254643691E-4</v>
      </c>
      <c r="G203" s="2">
        <v>5.6492574569169283E-4</v>
      </c>
      <c r="H203" s="2">
        <v>7.0569084728427841E-5</v>
      </c>
      <c r="I203" s="2">
        <v>3.1782552478616671E-4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-6.4188366807024875E-5</v>
      </c>
    </row>
    <row r="204" spans="1:19" x14ac:dyDescent="0.2">
      <c r="A204" t="s">
        <v>978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2.366686305203856E-20</v>
      </c>
      <c r="I204" s="2">
        <v>0</v>
      </c>
      <c r="J204" s="2">
        <v>-1.165463306947202E-4</v>
      </c>
      <c r="K204" s="2">
        <v>0</v>
      </c>
      <c r="L204" s="2">
        <v>0</v>
      </c>
      <c r="M204" s="2">
        <v>0</v>
      </c>
      <c r="N204" s="2">
        <v>0</v>
      </c>
      <c r="O204" s="2">
        <v>2.583580426390261E-5</v>
      </c>
      <c r="P204" s="2">
        <v>0</v>
      </c>
      <c r="Q204" s="2">
        <v>0</v>
      </c>
      <c r="R204" s="2">
        <v>0</v>
      </c>
      <c r="S204" s="2">
        <v>-9.0710526430817589E-5</v>
      </c>
    </row>
    <row r="205" spans="1:19" x14ac:dyDescent="0.2">
      <c r="A205" t="s">
        <v>189</v>
      </c>
      <c r="B205" s="2">
        <v>-3.4604041991884621E-4</v>
      </c>
      <c r="C205" s="2">
        <v>1.9551225894534971E-4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-2.9965085674772309E-5</v>
      </c>
      <c r="Q205" s="2">
        <v>2.938705730510648E-5</v>
      </c>
      <c r="R205" s="2">
        <v>5.1473651931003647E-5</v>
      </c>
      <c r="S205" s="2">
        <v>-9.9632537412158649E-5</v>
      </c>
    </row>
    <row r="206" spans="1:19" x14ac:dyDescent="0.2">
      <c r="A206" t="s">
        <v>1043</v>
      </c>
      <c r="B206" s="2">
        <v>0</v>
      </c>
      <c r="C206" s="2">
        <v>0</v>
      </c>
      <c r="D206" s="2">
        <v>0</v>
      </c>
      <c r="E206" s="2">
        <v>0</v>
      </c>
      <c r="F206" s="2">
        <v>3.4679824642740962E-4</v>
      </c>
      <c r="G206" s="2">
        <v>-5.9665530420615611E-4</v>
      </c>
      <c r="H206" s="2">
        <v>1.464645134486686E-3</v>
      </c>
      <c r="I206" s="2">
        <v>-1.7139198932152481E-4</v>
      </c>
      <c r="J206" s="2">
        <v>-9.1269822495500068E-4</v>
      </c>
      <c r="K206" s="2">
        <v>1.9179630820409361E-4</v>
      </c>
      <c r="L206" s="2">
        <v>-9.4094294346743225E-5</v>
      </c>
      <c r="M206" s="2">
        <v>-3.7164147352266962E-4</v>
      </c>
      <c r="N206" s="2">
        <v>-2.461403239043145E-4</v>
      </c>
      <c r="O206" s="2">
        <v>-2.8708532087409039E-4</v>
      </c>
      <c r="P206" s="2">
        <v>0</v>
      </c>
      <c r="Q206" s="2">
        <v>0</v>
      </c>
      <c r="R206" s="2">
        <v>0</v>
      </c>
      <c r="S206" s="2">
        <v>-6.7646724201231041E-4</v>
      </c>
    </row>
    <row r="207" spans="1:19" x14ac:dyDescent="0.2">
      <c r="A207" t="s">
        <v>435</v>
      </c>
      <c r="B207" s="2">
        <v>3.7282184767955059E-5</v>
      </c>
      <c r="C207" s="2">
        <v>-7.4207960441468386E-4</v>
      </c>
      <c r="D207" s="2">
        <v>-1.096438989317353E-3</v>
      </c>
      <c r="E207" s="2">
        <v>1.69588573972338E-4</v>
      </c>
      <c r="F207" s="2">
        <v>2.6722397151692428E-4</v>
      </c>
      <c r="G207" s="2">
        <v>-4.4924947001330641E-4</v>
      </c>
      <c r="H207" s="2">
        <v>1.8059934909352699E-4</v>
      </c>
      <c r="I207" s="2">
        <v>1.5732294650011201E-4</v>
      </c>
      <c r="J207" s="2">
        <v>-9.8611360979033134E-4</v>
      </c>
      <c r="K207" s="2">
        <v>2.4238325153608082E-3</v>
      </c>
      <c r="L207" s="2">
        <v>-1.2258719962429841E-3</v>
      </c>
      <c r="M207" s="2">
        <v>3.9042208074118731E-4</v>
      </c>
      <c r="N207" s="2">
        <v>-1.304081669660494E-4</v>
      </c>
      <c r="O207" s="2">
        <v>-2.5515353889956249E-4</v>
      </c>
      <c r="P207" s="2">
        <v>-1.06830175162134E-4</v>
      </c>
      <c r="Q207" s="2">
        <v>4.5138133715729351E-4</v>
      </c>
      <c r="R207" s="2">
        <v>1.6923695198746541E-4</v>
      </c>
      <c r="S207" s="2">
        <v>-7.4525563970879506E-4</v>
      </c>
    </row>
    <row r="208" spans="1:19" x14ac:dyDescent="0.2">
      <c r="A208" t="s">
        <v>150</v>
      </c>
      <c r="B208" s="2">
        <v>-9.2793479368843892E-4</v>
      </c>
      <c r="C208" s="2">
        <v>1.8546610598938059E-4</v>
      </c>
      <c r="D208" s="2">
        <v>-4.5822315537702728E-4</v>
      </c>
      <c r="E208" s="2">
        <v>-1.1833428153222671E-5</v>
      </c>
      <c r="F208" s="2">
        <v>-3.0822399554314932E-4</v>
      </c>
      <c r="G208" s="2">
        <v>-1.659856916828015E-5</v>
      </c>
      <c r="H208" s="2">
        <v>-1.4173681146619559E-4</v>
      </c>
      <c r="I208" s="2">
        <v>-2.0839357440829019E-4</v>
      </c>
      <c r="J208" s="2">
        <v>9.5273371709562172E-5</v>
      </c>
      <c r="K208" s="2">
        <v>0</v>
      </c>
      <c r="L208" s="2">
        <v>0</v>
      </c>
      <c r="M208" s="2">
        <v>6.282665314892838E-20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-1.792204850105662E-3</v>
      </c>
    </row>
    <row r="209" spans="1:19" x14ac:dyDescent="0.2">
      <c r="A209" t="s">
        <v>858</v>
      </c>
      <c r="B209" s="2">
        <v>0</v>
      </c>
      <c r="C209" s="2">
        <v>1.5873435954152039E-5</v>
      </c>
      <c r="D209" s="2">
        <v>1.4466075121174441E-4</v>
      </c>
      <c r="E209" s="2">
        <v>0</v>
      </c>
      <c r="F209" s="2">
        <v>0</v>
      </c>
      <c r="G209" s="2">
        <v>-3.7776339633829279E-4</v>
      </c>
      <c r="H209" s="2">
        <v>0</v>
      </c>
      <c r="I209" s="2">
        <v>0</v>
      </c>
      <c r="J209" s="2">
        <v>-3.8039219710090251E-4</v>
      </c>
      <c r="K209" s="2">
        <v>-2.9143785381976041E-4</v>
      </c>
      <c r="L209" s="2">
        <v>-2.9229581906183369E-4</v>
      </c>
      <c r="M209" s="2">
        <v>2.9918565618479762E-4</v>
      </c>
      <c r="N209" s="2">
        <v>1.3202298976667799E-5</v>
      </c>
      <c r="O209" s="2">
        <v>1.3143919254749841E-4</v>
      </c>
      <c r="P209" s="2">
        <v>-9.3504356792770127E-4</v>
      </c>
      <c r="Q209" s="2">
        <v>1.0502423097864251E-4</v>
      </c>
      <c r="R209" s="2">
        <v>-8.5809036834222493E-4</v>
      </c>
      <c r="S209" s="2">
        <v>-2.4256376367372129E-3</v>
      </c>
    </row>
    <row r="210" spans="1:19" x14ac:dyDescent="0.2">
      <c r="A210" t="s">
        <v>772</v>
      </c>
      <c r="B210" s="2">
        <v>0</v>
      </c>
      <c r="C210" s="2">
        <v>-2.5504479714660139E-3</v>
      </c>
      <c r="D210" s="2">
        <v>-1.3642626321713771E-4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-6.103443809574903E-22</v>
      </c>
      <c r="S210" s="2">
        <v>-2.6868742346831519E-3</v>
      </c>
    </row>
    <row r="211" spans="1:19" x14ac:dyDescent="0.2">
      <c r="A211" t="s">
        <v>552</v>
      </c>
      <c r="B211" s="2">
        <v>-7.6650788982171662E-5</v>
      </c>
      <c r="C211" s="2">
        <v>6.127433781522513E-5</v>
      </c>
      <c r="D211" s="2">
        <v>0</v>
      </c>
      <c r="E211" s="2">
        <v>0</v>
      </c>
      <c r="F211" s="2">
        <v>0</v>
      </c>
      <c r="G211" s="2">
        <v>-2.4561472966608861E-5</v>
      </c>
      <c r="H211" s="2">
        <v>-8.9015515867501551E-4</v>
      </c>
      <c r="I211" s="2">
        <v>-4.4420501803776478E-4</v>
      </c>
      <c r="J211" s="2">
        <v>1.128341578070849E-4</v>
      </c>
      <c r="K211" s="2">
        <v>-8.659763559078703E-5</v>
      </c>
      <c r="L211" s="2">
        <v>-4.8689177299909739E-4</v>
      </c>
      <c r="M211" s="2">
        <v>-1.6920541362990011E-3</v>
      </c>
      <c r="N211" s="2">
        <v>1.8372391038047669E-3</v>
      </c>
      <c r="O211" s="2">
        <v>-3.4398349619959049E-4</v>
      </c>
      <c r="P211" s="2">
        <v>-7.0567956770054886E-4</v>
      </c>
      <c r="Q211" s="2">
        <v>0</v>
      </c>
      <c r="R211" s="2">
        <v>0</v>
      </c>
      <c r="S211" s="2">
        <v>-2.7394314480235081E-3</v>
      </c>
    </row>
    <row r="212" spans="1:19" x14ac:dyDescent="0.2">
      <c r="A212" t="s">
        <v>798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-5.8176039543780583E-4</v>
      </c>
      <c r="K212" s="2">
        <v>-2.5458310338580242E-3</v>
      </c>
      <c r="L212" s="2">
        <v>0</v>
      </c>
      <c r="M212" s="2">
        <v>-5.658209032155157E-6</v>
      </c>
      <c r="N212" s="2">
        <v>-5.6650395659511843E-4</v>
      </c>
      <c r="O212" s="2">
        <v>5.5570061934711158E-4</v>
      </c>
      <c r="P212" s="2">
        <v>-9.937737352689833E-5</v>
      </c>
      <c r="Q212" s="2">
        <v>2.753966002726569E-4</v>
      </c>
      <c r="R212" s="2">
        <v>1.146192015667328E-4</v>
      </c>
      <c r="S212" s="2">
        <v>-2.8534145472635009E-3</v>
      </c>
    </row>
    <row r="213" spans="1:19" x14ac:dyDescent="0.2">
      <c r="A213" t="s">
        <v>423</v>
      </c>
      <c r="B213" s="2">
        <v>-7.9856117006046521E-4</v>
      </c>
      <c r="C213" s="2">
        <v>5.6374024210795182E-4</v>
      </c>
      <c r="D213" s="2">
        <v>3.1125548644691629E-3</v>
      </c>
      <c r="E213" s="2">
        <v>-1.463287251395885E-3</v>
      </c>
      <c r="F213" s="2">
        <v>-4.1394130686718349E-4</v>
      </c>
      <c r="G213" s="2">
        <v>-3.9708290250001681E-3</v>
      </c>
      <c r="H213" s="2">
        <v>-6.3080921306790812E-4</v>
      </c>
      <c r="I213" s="2">
        <v>5.3851815187784676E-4</v>
      </c>
      <c r="J213" s="2">
        <v>-8.6856966706621067E-8</v>
      </c>
      <c r="K213" s="2">
        <v>-5.9962678459238804E-4</v>
      </c>
      <c r="L213" s="2">
        <v>-1.6847916876092331E-4</v>
      </c>
      <c r="M213" s="2">
        <v>3.7295659333831248E-4</v>
      </c>
      <c r="N213" s="2">
        <v>-1.032553038749992E-3</v>
      </c>
      <c r="O213" s="2">
        <v>3.4586886764810158E-4</v>
      </c>
      <c r="P213" s="2">
        <v>-4.730444845368058E-4</v>
      </c>
      <c r="Q213" s="2">
        <v>-2.0053072907640681E-4</v>
      </c>
      <c r="R213" s="2">
        <v>4.702798038069078E-4</v>
      </c>
      <c r="S213" s="2">
        <v>-4.3478305058265486E-3</v>
      </c>
    </row>
    <row r="214" spans="1:19" x14ac:dyDescent="0.2">
      <c r="A214" t="s">
        <v>679</v>
      </c>
      <c r="B214" s="2">
        <v>5.8253904061107914E-4</v>
      </c>
      <c r="C214" s="2">
        <v>-1.4062413445762509E-3</v>
      </c>
      <c r="D214" s="2">
        <v>-7.0461829552985586E-4</v>
      </c>
      <c r="E214" s="2">
        <v>6.4113117483092759E-4</v>
      </c>
      <c r="F214" s="2">
        <v>-1.4323364028440291E-4</v>
      </c>
      <c r="G214" s="2">
        <v>-7.1508630705280243E-4</v>
      </c>
      <c r="H214" s="2">
        <v>0</v>
      </c>
      <c r="I214" s="2">
        <v>0</v>
      </c>
      <c r="J214" s="2">
        <v>0</v>
      </c>
      <c r="K214" s="2">
        <v>0</v>
      </c>
      <c r="L214" s="2">
        <v>-5.8982040123601448E-5</v>
      </c>
      <c r="M214" s="2">
        <v>-5.9465233651392294E-4</v>
      </c>
      <c r="N214" s="2">
        <v>-1.470825572650263E-3</v>
      </c>
      <c r="O214" s="2">
        <v>-9.2283476944659843E-5</v>
      </c>
      <c r="P214" s="2">
        <v>-5.7922605187873749E-4</v>
      </c>
      <c r="Q214" s="2">
        <v>8.3902106478375647E-5</v>
      </c>
      <c r="R214" s="2">
        <v>-7.3742194146613445E-5</v>
      </c>
      <c r="S214" s="2">
        <v>-4.5313189377807284E-3</v>
      </c>
    </row>
    <row r="215" spans="1:19" x14ac:dyDescent="0.2">
      <c r="A215" t="s">
        <v>639</v>
      </c>
      <c r="B215" s="2">
        <v>-4.8732414610420439E-4</v>
      </c>
      <c r="C215" s="2">
        <v>-7.8432796964237662E-4</v>
      </c>
      <c r="D215" s="2">
        <v>-5.9138941780731927E-3</v>
      </c>
      <c r="E215" s="2">
        <v>-3.0550381591601047E-5</v>
      </c>
      <c r="F215" s="2">
        <v>1.9689503628006048E-3</v>
      </c>
      <c r="G215" s="2">
        <v>1.565573732694432E-3</v>
      </c>
      <c r="H215" s="2">
        <v>-2.9085936060123719E-3</v>
      </c>
      <c r="I215" s="2">
        <v>3.6362294603343088E-3</v>
      </c>
      <c r="J215" s="2">
        <v>7.6325683743458009E-5</v>
      </c>
      <c r="K215" s="2">
        <v>-2.9059390740295301E-3</v>
      </c>
      <c r="L215" s="2">
        <v>5.0567596592705701E-4</v>
      </c>
      <c r="M215" s="2">
        <v>2.6084154956013549E-3</v>
      </c>
      <c r="N215" s="2">
        <v>-2.3033442353794478E-3</v>
      </c>
      <c r="O215" s="2">
        <v>-1.033169015879498E-3</v>
      </c>
      <c r="P215" s="2">
        <v>8.915780159105143E-4</v>
      </c>
      <c r="Q215" s="2">
        <v>5.019195341037613E-4</v>
      </c>
      <c r="R215" s="2">
        <v>-3.8949670016974962E-4</v>
      </c>
      <c r="S215" s="2">
        <v>-5.0019710557664791E-3</v>
      </c>
    </row>
    <row r="216" spans="1:19" x14ac:dyDescent="0.2">
      <c r="A216" t="s">
        <v>616</v>
      </c>
      <c r="B216" s="2">
        <v>-5.659554479766647E-4</v>
      </c>
      <c r="C216" s="2">
        <v>-8.6351649429338025E-4</v>
      </c>
      <c r="D216" s="2">
        <v>-4.5697230459745733E-4</v>
      </c>
      <c r="E216" s="2">
        <v>1.214737932309913E-4</v>
      </c>
      <c r="F216" s="2">
        <v>7.8228604569061802E-5</v>
      </c>
      <c r="G216" s="2">
        <v>3.203754811652935E-4</v>
      </c>
      <c r="H216" s="2">
        <v>9.6814082317353057E-4</v>
      </c>
      <c r="I216" s="2">
        <v>4.4365985718620001E-4</v>
      </c>
      <c r="J216" s="2">
        <v>-8.0409293835562601E-4</v>
      </c>
      <c r="K216" s="2">
        <v>-1.5110129536440549E-3</v>
      </c>
      <c r="L216" s="2">
        <v>6.7419149259640657E-5</v>
      </c>
      <c r="M216" s="2">
        <v>3.266033981853083E-3</v>
      </c>
      <c r="N216" s="2">
        <v>-1.4870124322187009E-3</v>
      </c>
      <c r="O216" s="2">
        <v>-5.6812145584130124E-3</v>
      </c>
      <c r="P216" s="2">
        <v>1.3084043817270989E-3</v>
      </c>
      <c r="Q216" s="2">
        <v>-1.439715817906877E-3</v>
      </c>
      <c r="R216" s="2">
        <v>8.097330655266274E-4</v>
      </c>
      <c r="S216" s="2">
        <v>-5.4260238097142456E-3</v>
      </c>
    </row>
    <row r="217" spans="1:19" x14ac:dyDescent="0.2">
      <c r="A217" t="s">
        <v>377</v>
      </c>
      <c r="B217" s="2">
        <v>-1.370333676470717E-4</v>
      </c>
      <c r="C217" s="2">
        <v>2.2495162139977371E-3</v>
      </c>
      <c r="D217" s="2">
        <v>-1.1097534715906231E-3</v>
      </c>
      <c r="E217" s="2">
        <v>-7.4747874703885004E-4</v>
      </c>
      <c r="F217" s="2">
        <v>1.7524934944113161E-3</v>
      </c>
      <c r="G217" s="2">
        <v>-2.5838904791010489E-3</v>
      </c>
      <c r="H217" s="2">
        <v>-1.4781789363234759E-3</v>
      </c>
      <c r="I217" s="2">
        <v>-8.4955219243602817E-3</v>
      </c>
      <c r="J217" s="2">
        <v>5.707029137331906E-3</v>
      </c>
      <c r="K217" s="2">
        <v>-3.3040189359989061E-4</v>
      </c>
      <c r="L217" s="2">
        <v>-5.4724421925928586E-4</v>
      </c>
      <c r="M217" s="2">
        <v>4.8959146244909979E-4</v>
      </c>
      <c r="N217" s="2">
        <v>-6.8019931428061643E-4</v>
      </c>
      <c r="O217" s="2">
        <v>-1.7261403942631101E-4</v>
      </c>
      <c r="P217" s="2">
        <v>-5.556251407483441E-3</v>
      </c>
      <c r="Q217" s="2">
        <v>6.3944934309771726E-3</v>
      </c>
      <c r="R217" s="2">
        <v>-1.106807805103856E-3</v>
      </c>
      <c r="S217" s="2">
        <v>-6.3522518660475199E-3</v>
      </c>
    </row>
    <row r="218" spans="1:19" x14ac:dyDescent="0.2">
      <c r="A218" t="s">
        <v>693</v>
      </c>
      <c r="B218" s="2">
        <v>1.897462708144031E-3</v>
      </c>
      <c r="C218" s="2">
        <v>2.0899598431934001E-2</v>
      </c>
      <c r="D218" s="2">
        <v>-3.3986776361570513E-2</v>
      </c>
      <c r="E218" s="2">
        <v>-4.7786047229808962E-4</v>
      </c>
      <c r="F218" s="2">
        <v>3.3620726777607089E-3</v>
      </c>
      <c r="G218" s="2">
        <v>-3.8330093089502808E-3</v>
      </c>
      <c r="H218" s="2">
        <v>1.3800950750747151E-4</v>
      </c>
      <c r="I218" s="2">
        <v>5.9817272666069072E-4</v>
      </c>
      <c r="J218" s="2">
        <v>-5.846503708652925E-4</v>
      </c>
      <c r="K218" s="2">
        <v>1.222276236128708E-3</v>
      </c>
      <c r="L218" s="2">
        <v>5.1242243823711761E-4</v>
      </c>
      <c r="M218" s="2">
        <v>8.2954966434518993E-4</v>
      </c>
      <c r="N218" s="2">
        <v>1.74216643228788E-3</v>
      </c>
      <c r="O218" s="2">
        <v>1.0251909441447769E-3</v>
      </c>
      <c r="P218" s="2">
        <v>-8.8172485230292189E-4</v>
      </c>
      <c r="Q218" s="2">
        <v>1.012801233155882E-6</v>
      </c>
      <c r="R218" s="2">
        <v>6.5595414381084825E-4</v>
      </c>
      <c r="S218" s="2">
        <v>-6.8801326537925164E-3</v>
      </c>
    </row>
    <row r="219" spans="1:19" x14ac:dyDescent="0.2">
      <c r="A219" t="s">
        <v>476</v>
      </c>
      <c r="B219" s="2">
        <v>-1.5590210827373901E-4</v>
      </c>
      <c r="C219" s="2">
        <v>-6.1289285719910355E-4</v>
      </c>
      <c r="D219" s="2">
        <v>1.211445856809306E-3</v>
      </c>
      <c r="E219" s="2">
        <v>3.876038158690991E-4</v>
      </c>
      <c r="F219" s="2">
        <v>1.977809640013556E-4</v>
      </c>
      <c r="G219" s="2">
        <v>0</v>
      </c>
      <c r="H219" s="2">
        <v>0</v>
      </c>
      <c r="I219" s="2">
        <v>-1.067888317505014E-5</v>
      </c>
      <c r="J219" s="2">
        <v>-1.2093727755599351E-3</v>
      </c>
      <c r="K219" s="2">
        <v>-1.015244049402004E-3</v>
      </c>
      <c r="L219" s="2">
        <v>-1.596760385684065E-3</v>
      </c>
      <c r="M219" s="2">
        <v>-5.0762935215542017E-3</v>
      </c>
      <c r="N219" s="2">
        <v>1.809482619771451E-3</v>
      </c>
      <c r="O219" s="2">
        <v>-5.7624420454633106E-3</v>
      </c>
      <c r="P219" s="2">
        <v>6.6013375867671989E-4</v>
      </c>
      <c r="Q219" s="2">
        <v>-4.0346764822394172E-4</v>
      </c>
      <c r="R219" s="2">
        <v>-9.9904180844001436E-4</v>
      </c>
      <c r="S219" s="2">
        <v>-1.257564906784743E-2</v>
      </c>
    </row>
    <row r="220" spans="1:19" x14ac:dyDescent="0.2">
      <c r="A220" t="s">
        <v>132</v>
      </c>
      <c r="B220" s="2">
        <v>8.1067628560547945E-4</v>
      </c>
      <c r="C220" s="2">
        <v>-4.0163657132072398E-3</v>
      </c>
      <c r="D220" s="2">
        <v>3.286121173295492E-3</v>
      </c>
      <c r="E220" s="2">
        <v>-2.0484443202659599E-2</v>
      </c>
      <c r="F220" s="2">
        <v>6.1774592655098664E-3</v>
      </c>
      <c r="G220" s="2">
        <v>1.4544220381483329E-3</v>
      </c>
      <c r="H220" s="2">
        <v>-1.0036497899908619E-3</v>
      </c>
      <c r="I220" s="2">
        <v>-2.3279869884756318E-3</v>
      </c>
      <c r="J220" s="2">
        <v>-2.250169702514002E-3</v>
      </c>
      <c r="K220" s="2">
        <v>-1.1905602836976129E-3</v>
      </c>
      <c r="L220" s="2">
        <v>-6.5999412706878725E-4</v>
      </c>
      <c r="M220" s="2">
        <v>2.2249321267628088E-3</v>
      </c>
      <c r="N220" s="2">
        <v>-1.291264820486842E-3</v>
      </c>
      <c r="O220" s="2">
        <v>-1.114404678046721E-3</v>
      </c>
      <c r="P220" s="2">
        <v>1.2843894671084671E-3</v>
      </c>
      <c r="Q220" s="2">
        <v>2.90351823212384E-3</v>
      </c>
      <c r="R220" s="2">
        <v>1.839780798329726E-3</v>
      </c>
      <c r="S220" s="2">
        <v>-1.4357539919263281E-2</v>
      </c>
    </row>
    <row r="221" spans="1:19" x14ac:dyDescent="0.2">
      <c r="A221" t="s">
        <v>164</v>
      </c>
      <c r="B221" s="2">
        <v>-3.5721750988429901E-3</v>
      </c>
      <c r="C221" s="2">
        <v>-4.5352620639159532E-4</v>
      </c>
      <c r="D221" s="2">
        <v>2.7726883264085011E-3</v>
      </c>
      <c r="E221" s="2">
        <v>-8.3360264804060958E-4</v>
      </c>
      <c r="F221" s="2">
        <v>-1.0036078850782469E-3</v>
      </c>
      <c r="G221" s="2">
        <v>-1.156837107821266E-3</v>
      </c>
      <c r="H221" s="2">
        <v>-5.5661827052465806E-4</v>
      </c>
      <c r="I221" s="2">
        <v>-1.0063232315373791E-3</v>
      </c>
      <c r="J221" s="2">
        <v>5.9490953271569623E-4</v>
      </c>
      <c r="K221" s="2">
        <v>-2.098452898579563E-3</v>
      </c>
      <c r="L221" s="2">
        <v>-1.4882621924335051E-5</v>
      </c>
      <c r="M221" s="2">
        <v>-1.302718991247347E-3</v>
      </c>
      <c r="N221" s="2">
        <v>-1.57789808060012E-3</v>
      </c>
      <c r="O221" s="2">
        <v>-5.3814069052706666E-3</v>
      </c>
      <c r="P221" s="2">
        <v>1.129244844898164E-3</v>
      </c>
      <c r="Q221" s="2">
        <v>-1.9625318203551571E-3</v>
      </c>
      <c r="R221" s="2">
        <v>9.6119163055933307E-4</v>
      </c>
      <c r="S221" s="2">
        <v>-1.546254743163224E-2</v>
      </c>
    </row>
    <row r="222" spans="1:19" x14ac:dyDescent="0.2">
      <c r="A222" t="s">
        <v>536</v>
      </c>
      <c r="B222" s="2">
        <v>9.7076168567671137E-5</v>
      </c>
      <c r="C222" s="2">
        <v>-4.3387102613792992E-3</v>
      </c>
      <c r="D222" s="2">
        <v>-1.421088053287918E-4</v>
      </c>
      <c r="E222" s="2">
        <v>-3.9974196747827474E-3</v>
      </c>
      <c r="F222" s="2">
        <v>-2.3020804769034852E-3</v>
      </c>
      <c r="G222" s="2">
        <v>-1.57176358169964E-3</v>
      </c>
      <c r="H222" s="2">
        <v>-2.9550938050459138E-3</v>
      </c>
      <c r="I222" s="2">
        <v>-4.796976303179806E-4</v>
      </c>
      <c r="J222" s="2">
        <v>1.391691927168567E-3</v>
      </c>
      <c r="K222" s="2">
        <v>-2.0948415181945108E-3</v>
      </c>
      <c r="L222" s="2">
        <v>-9.1540452340353707E-4</v>
      </c>
      <c r="M222" s="2">
        <v>-1.214592183420645E-3</v>
      </c>
      <c r="N222" s="2">
        <v>4.775636151712976E-4</v>
      </c>
      <c r="O222" s="2">
        <v>1.4867906887039951E-3</v>
      </c>
      <c r="P222" s="2">
        <v>-2.9681685061059898E-4</v>
      </c>
      <c r="Q222" s="2">
        <v>6.4557351808547814E-5</v>
      </c>
      <c r="R222" s="2">
        <v>5.6108024617086303E-4</v>
      </c>
      <c r="S222" s="2">
        <v>-1.622976931349621E-2</v>
      </c>
    </row>
    <row r="223" spans="1:19" x14ac:dyDescent="0.2">
      <c r="A223" t="s">
        <v>685</v>
      </c>
      <c r="B223" s="2">
        <v>-6.0864978764447757E-5</v>
      </c>
      <c r="C223" s="2">
        <v>-3.6036878263835388E-4</v>
      </c>
      <c r="D223" s="2">
        <v>6.8009934776276464E-4</v>
      </c>
      <c r="E223" s="2">
        <v>6.968180056480106E-6</v>
      </c>
      <c r="F223" s="2">
        <v>-1.194899736041201E-2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-2.5409180305371111E-4</v>
      </c>
      <c r="N223" s="2">
        <v>-2.7796372014166938E-6</v>
      </c>
      <c r="O223" s="2">
        <v>-1.952195714368132E-3</v>
      </c>
      <c r="P223" s="2">
        <v>3.2771818067521888E-4</v>
      </c>
      <c r="Q223" s="2">
        <v>-3.108056483215335E-3</v>
      </c>
      <c r="R223" s="2">
        <v>-5.7183331535768723E-4</v>
      </c>
      <c r="S223" s="2">
        <v>-1.7244402366516628E-2</v>
      </c>
    </row>
    <row r="224" spans="1:19" x14ac:dyDescent="0.2">
      <c r="A224" t="s">
        <v>136</v>
      </c>
      <c r="B224" s="2">
        <v>-8.7246295054589044E-4</v>
      </c>
      <c r="C224" s="2">
        <v>3.0927731864931332E-4</v>
      </c>
      <c r="D224" s="2">
        <v>2.1742976245131512E-3</v>
      </c>
      <c r="E224" s="2">
        <v>-2.354407237557133E-3</v>
      </c>
      <c r="F224" s="2">
        <v>-1.587009020486245E-3</v>
      </c>
      <c r="G224" s="2">
        <v>2.053202380751064E-3</v>
      </c>
      <c r="H224" s="2">
        <v>-3.3380259250981891E-3</v>
      </c>
      <c r="I224" s="2">
        <v>-3.5963371554475669E-3</v>
      </c>
      <c r="J224" s="2">
        <v>-9.0452965564392202E-4</v>
      </c>
      <c r="K224" s="2">
        <v>-1.1325494180832269E-3</v>
      </c>
      <c r="L224" s="2">
        <v>-3.3963316258244761E-4</v>
      </c>
      <c r="M224" s="2">
        <v>-2.0044953338091209E-4</v>
      </c>
      <c r="N224" s="2">
        <v>-2.2472955610573198E-3</v>
      </c>
      <c r="O224" s="2">
        <v>4.7442234920405443E-3</v>
      </c>
      <c r="P224" s="2">
        <v>-5.60861196458477E-3</v>
      </c>
      <c r="Q224" s="2">
        <v>-8.5762773780503725E-3</v>
      </c>
      <c r="R224" s="2">
        <v>1.554976376289124E-3</v>
      </c>
      <c r="S224" s="2">
        <v>-1.9921611770274801E-2</v>
      </c>
    </row>
    <row r="225" spans="1:20" x14ac:dyDescent="0.2">
      <c r="A225" t="s">
        <v>128</v>
      </c>
      <c r="B225" s="2">
        <v>-7.633648488988648E-3</v>
      </c>
      <c r="C225" s="2">
        <v>-7.3032204034657452E-3</v>
      </c>
      <c r="D225" s="2">
        <v>9.1236757214541598E-3</v>
      </c>
      <c r="E225" s="2">
        <v>-1.053190649234963E-2</v>
      </c>
      <c r="F225" s="2">
        <v>2.8644258860252569E-3</v>
      </c>
      <c r="G225" s="2">
        <v>-9.9097859707584341E-4</v>
      </c>
      <c r="H225" s="2">
        <v>1.286346157660807E-3</v>
      </c>
      <c r="I225" s="2">
        <v>-8.0193498534175157E-4</v>
      </c>
      <c r="J225" s="2">
        <v>1.983882036586301E-3</v>
      </c>
      <c r="K225" s="2">
        <v>7.5311287395797018E-5</v>
      </c>
      <c r="L225" s="2">
        <v>-6.743914873746248E-4</v>
      </c>
      <c r="M225" s="2">
        <v>-1.3334187349456851E-3</v>
      </c>
      <c r="N225" s="2">
        <v>-5.3575210458573046E-3</v>
      </c>
      <c r="O225" s="2">
        <v>-3.7218717864886341E-3</v>
      </c>
      <c r="P225" s="2">
        <v>2.3174053815949451E-3</v>
      </c>
      <c r="Q225" s="2">
        <v>2.325811195766548E-4</v>
      </c>
      <c r="R225" s="2">
        <v>-5.3823662876095117E-4</v>
      </c>
      <c r="S225" s="2">
        <v>-2.1003501060354909E-2</v>
      </c>
    </row>
    <row r="226" spans="1:20" x14ac:dyDescent="0.2">
      <c r="A226" t="s">
        <v>471</v>
      </c>
      <c r="B226" s="2">
        <v>2.3248636656225969E-3</v>
      </c>
      <c r="C226" s="2">
        <v>1.6940726874277079E-4</v>
      </c>
      <c r="D226" s="2">
        <v>-2.938286082605426E-3</v>
      </c>
      <c r="E226" s="2">
        <v>-1.977643544479539E-3</v>
      </c>
      <c r="F226" s="2">
        <v>6.8086608783978365E-4</v>
      </c>
      <c r="G226" s="2">
        <v>-1.344703590861766E-3</v>
      </c>
      <c r="H226" s="2">
        <v>4.4890008025701118E-4</v>
      </c>
      <c r="I226" s="2">
        <v>-2.0041114520110569E-3</v>
      </c>
      <c r="J226" s="2">
        <v>-1.6923790801888858E-2</v>
      </c>
      <c r="K226" s="2">
        <v>-5.309736268406859E-3</v>
      </c>
      <c r="L226" s="2">
        <v>-2.3589683110674699E-3</v>
      </c>
      <c r="M226" s="2">
        <v>-8.318886065408421E-4</v>
      </c>
      <c r="N226" s="2">
        <v>-2.9226559397716799E-3</v>
      </c>
      <c r="O226" s="2">
        <v>1.9944335958674828E-3</v>
      </c>
      <c r="P226" s="2">
        <v>1.808195301345291E-3</v>
      </c>
      <c r="Q226" s="2">
        <v>-1.5738496307517349E-3</v>
      </c>
      <c r="R226" s="2">
        <v>9.4609764884453346E-4</v>
      </c>
      <c r="S226" s="2">
        <v>-2.9812870579865761E-2</v>
      </c>
    </row>
    <row r="227" spans="1:20" x14ac:dyDescent="0.2">
      <c r="A227" t="s">
        <v>210</v>
      </c>
      <c r="B227" s="2">
        <v>-1.2676571448089809E-3</v>
      </c>
      <c r="C227" s="2">
        <v>-6.283590205736247E-3</v>
      </c>
      <c r="D227" s="2">
        <v>-1.158440110275433E-2</v>
      </c>
      <c r="E227" s="2">
        <v>-1.8408516262088609E-3</v>
      </c>
      <c r="F227" s="2">
        <v>-7.5068397306347109E-4</v>
      </c>
      <c r="G227" s="2">
        <v>2.9881823132030922E-3</v>
      </c>
      <c r="H227" s="2">
        <v>1.637145927339177E-3</v>
      </c>
      <c r="I227" s="2">
        <v>-2.1415427757035961E-4</v>
      </c>
      <c r="J227" s="2">
        <v>-9.026514316655582E-4</v>
      </c>
      <c r="K227" s="2">
        <v>6.3693852615426163E-4</v>
      </c>
      <c r="L227" s="2">
        <v>-3.0359512995664542E-4</v>
      </c>
      <c r="M227" s="2">
        <v>-3.9489464807187149E-3</v>
      </c>
      <c r="N227" s="2">
        <v>-1.0524483458529371E-3</v>
      </c>
      <c r="O227" s="2">
        <v>-2.090407539330695E-3</v>
      </c>
      <c r="P227" s="2">
        <v>-1.088607436622758E-2</v>
      </c>
      <c r="Q227" s="2">
        <v>5.1560261750859312E-3</v>
      </c>
      <c r="R227" s="2">
        <v>-1.733270823882438E-3</v>
      </c>
      <c r="S227" s="2">
        <v>-3.2440439505994359E-2</v>
      </c>
    </row>
    <row r="228" spans="1:20" x14ac:dyDescent="0.2">
      <c r="A228" t="s">
        <v>1698</v>
      </c>
      <c r="B228" s="2">
        <v>-1.5960544207205898E-2</v>
      </c>
      <c r="C228" s="2">
        <v>-9.8105514493215026E-3</v>
      </c>
      <c r="D228" s="2">
        <v>-7.3405176229683214E-3</v>
      </c>
      <c r="E228" s="2">
        <v>-2.606946702609279E-2</v>
      </c>
      <c r="F228" s="2">
        <v>-1.586448256759734E-3</v>
      </c>
      <c r="G228" s="2">
        <v>-6.5227301763627196E-3</v>
      </c>
      <c r="H228" s="2">
        <v>9.8346712438451139E-3</v>
      </c>
      <c r="I228" s="2">
        <v>7.5096776260430622E-3</v>
      </c>
      <c r="J228" s="2">
        <v>3.7310371980506497E-2</v>
      </c>
      <c r="K228" s="2">
        <v>8.2027838563938672E-3</v>
      </c>
      <c r="L228" s="2">
        <v>9.0505138682965853E-3</v>
      </c>
      <c r="M228" s="2">
        <v>-1.32654058682934E-2</v>
      </c>
      <c r="N228" s="2">
        <v>-1.625389374898624E-2</v>
      </c>
      <c r="O228" s="2">
        <v>2.7877535354753371E-2</v>
      </c>
      <c r="P228" s="2">
        <v>1.096774813180719E-2</v>
      </c>
      <c r="Q228" s="2">
        <v>-2.7450382652926038E-2</v>
      </c>
      <c r="R228" s="2">
        <v>2.4671232625433179E-2</v>
      </c>
      <c r="S228" s="2">
        <v>1.116459367816224E-2</v>
      </c>
    </row>
    <row r="231" spans="1:20" x14ac:dyDescent="0.2">
      <c r="A231" s="16" t="s">
        <v>1699</v>
      </c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 spans="1:20" x14ac:dyDescent="0.2">
      <c r="A232" s="1" t="s">
        <v>1730</v>
      </c>
      <c r="B232" s="1" t="s">
        <v>1676</v>
      </c>
      <c r="C232" s="1" t="s">
        <v>1677</v>
      </c>
      <c r="D232" s="1" t="s">
        <v>1678</v>
      </c>
      <c r="E232" s="1" t="s">
        <v>1679</v>
      </c>
      <c r="F232" s="1" t="s">
        <v>1680</v>
      </c>
      <c r="G232" s="1" t="s">
        <v>1681</v>
      </c>
      <c r="H232" s="1" t="s">
        <v>1682</v>
      </c>
      <c r="I232" s="1" t="s">
        <v>1683</v>
      </c>
      <c r="J232" s="1" t="s">
        <v>1684</v>
      </c>
      <c r="K232" s="1" t="s">
        <v>1685</v>
      </c>
      <c r="L232" s="1" t="s">
        <v>1686</v>
      </c>
      <c r="M232" s="1" t="s">
        <v>1687</v>
      </c>
      <c r="N232" s="1" t="s">
        <v>1688</v>
      </c>
      <c r="O232" s="1" t="s">
        <v>1689</v>
      </c>
      <c r="P232" s="1" t="s">
        <v>1690</v>
      </c>
      <c r="Q232" s="1" t="s">
        <v>1691</v>
      </c>
      <c r="R232" s="1" t="s">
        <v>1692</v>
      </c>
      <c r="S232" s="1" t="s">
        <v>1693</v>
      </c>
    </row>
    <row r="233" spans="1:20" x14ac:dyDescent="0.2">
      <c r="A233" t="s">
        <v>471</v>
      </c>
      <c r="B233" s="2">
        <v>-5.672795418670871E-3</v>
      </c>
      <c r="C233" s="2">
        <v>-6.1073224058205084E-3</v>
      </c>
      <c r="D233" s="2">
        <v>9.6778460432923354E-3</v>
      </c>
      <c r="E233" s="2">
        <v>6.9647744156707183E-3</v>
      </c>
      <c r="F233" s="2">
        <v>7.9523585900689742E-3</v>
      </c>
      <c r="G233" s="2">
        <v>3.4701025851764261E-3</v>
      </c>
      <c r="H233" s="2">
        <v>-1.66609139825592E-3</v>
      </c>
      <c r="I233" s="2">
        <v>-2.5146134525766929E-3</v>
      </c>
      <c r="J233" s="2">
        <v>1.705134827776128E-2</v>
      </c>
      <c r="K233" s="2">
        <v>1.2516443431112349E-2</v>
      </c>
      <c r="L233" s="2">
        <v>7.8696600912423181E-3</v>
      </c>
      <c r="M233" s="2">
        <v>-1.1919250063230011E-3</v>
      </c>
      <c r="N233" s="2">
        <v>8.3970544248752315E-3</v>
      </c>
      <c r="O233" s="2">
        <v>1.1990776530608519E-3</v>
      </c>
      <c r="P233" s="2">
        <v>-5.1037023832856184E-3</v>
      </c>
      <c r="Q233" s="2">
        <v>-3.2290581527832812E-3</v>
      </c>
      <c r="R233" s="2">
        <v>2.152385439004023E-3</v>
      </c>
      <c r="S233" s="2">
        <v>5.1765542733548629E-2</v>
      </c>
    </row>
    <row r="234" spans="1:20" x14ac:dyDescent="0.2">
      <c r="A234" t="s">
        <v>132</v>
      </c>
      <c r="B234" s="2">
        <v>-1.7077128073594589E-2</v>
      </c>
      <c r="C234" s="2">
        <v>-2.8423730279568911E-2</v>
      </c>
      <c r="D234" s="2">
        <v>4.2766439440615799E-3</v>
      </c>
      <c r="E234" s="2">
        <v>3.4501029825232461E-2</v>
      </c>
      <c r="F234" s="2">
        <v>1.563180814863533E-2</v>
      </c>
      <c r="G234" s="2">
        <v>1.5147398905732081E-2</v>
      </c>
      <c r="H234" s="2">
        <v>1.3063213343655081E-2</v>
      </c>
      <c r="I234" s="2">
        <v>7.0127876277068634E-3</v>
      </c>
      <c r="J234" s="2">
        <v>7.0904022610816866E-3</v>
      </c>
      <c r="K234" s="2">
        <v>2.7372220531870382E-3</v>
      </c>
      <c r="L234" s="2">
        <v>3.9319633217429683E-3</v>
      </c>
      <c r="M234" s="2">
        <v>-7.3932130288204174E-4</v>
      </c>
      <c r="N234" s="2">
        <v>-2.720776726150633E-3</v>
      </c>
      <c r="O234" s="2">
        <v>-1.2174072686890631E-2</v>
      </c>
      <c r="P234" s="2">
        <v>-2.6846803432870581E-3</v>
      </c>
      <c r="Q234" s="2">
        <v>1.078018005118749E-2</v>
      </c>
      <c r="R234" s="2">
        <v>1.056911229479855E-3</v>
      </c>
      <c r="S234" s="2">
        <v>5.1409851299328582E-2</v>
      </c>
    </row>
    <row r="235" spans="1:20" x14ac:dyDescent="0.2">
      <c r="A235" t="s">
        <v>536</v>
      </c>
      <c r="B235" s="2">
        <v>-9.4378947778822923E-4</v>
      </c>
      <c r="C235" s="2">
        <v>3.553039082300966E-3</v>
      </c>
      <c r="D235" s="2">
        <v>9.3854731852490792E-4</v>
      </c>
      <c r="E235" s="2">
        <v>5.8984623852549253E-3</v>
      </c>
      <c r="F235" s="2">
        <v>1.697365464916959E-3</v>
      </c>
      <c r="G235" s="2">
        <v>2.4648330028470759E-3</v>
      </c>
      <c r="H235" s="2">
        <v>4.3254129393155358E-3</v>
      </c>
      <c r="I235" s="2">
        <v>6.1147006274988485E-4</v>
      </c>
      <c r="J235" s="2">
        <v>-3.3534243962236271E-3</v>
      </c>
      <c r="K235" s="2">
        <v>4.1811102560930643E-3</v>
      </c>
      <c r="L235" s="2">
        <v>1.5500654609028101E-3</v>
      </c>
      <c r="M235" s="2">
        <v>3.1949821022616461E-3</v>
      </c>
      <c r="N235" s="2">
        <v>2.0460294639454689E-4</v>
      </c>
      <c r="O235" s="2">
        <v>-6.5472227964828581E-4</v>
      </c>
      <c r="P235" s="2">
        <v>1.7533672581048041E-4</v>
      </c>
      <c r="Q235" s="2">
        <v>1.526372186657932E-3</v>
      </c>
      <c r="R235" s="2">
        <v>2.7530882156933588E-4</v>
      </c>
      <c r="S235" s="2">
        <v>2.564497260193993E-2</v>
      </c>
    </row>
    <row r="236" spans="1:20" x14ac:dyDescent="0.2">
      <c r="A236" t="s">
        <v>304</v>
      </c>
      <c r="B236" s="2">
        <v>-2.3188472351786801E-3</v>
      </c>
      <c r="C236" s="2">
        <v>8.7926473586236187E-4</v>
      </c>
      <c r="D236" s="2">
        <v>8.9858740113888651E-3</v>
      </c>
      <c r="E236" s="2">
        <v>7.8074341882804826E-3</v>
      </c>
      <c r="F236" s="2">
        <v>2.133519294699866E-3</v>
      </c>
      <c r="G236" s="2">
        <v>2.657946748144869E-3</v>
      </c>
      <c r="H236" s="2">
        <v>3.3127850010909528E-3</v>
      </c>
      <c r="I236" s="2">
        <v>1.3397746724646449E-3</v>
      </c>
      <c r="J236" s="2">
        <v>6.772171004402628E-4</v>
      </c>
      <c r="K236" s="2">
        <v>4.2322869988955532E-4</v>
      </c>
      <c r="L236" s="2">
        <v>1.524274017959032E-3</v>
      </c>
      <c r="M236" s="2">
        <v>-1.378554299421306E-4</v>
      </c>
      <c r="N236" s="2">
        <v>9.8198894784991319E-4</v>
      </c>
      <c r="O236" s="2">
        <v>-6.3963748114285171E-3</v>
      </c>
      <c r="P236" s="2">
        <v>-1.000041328498673E-3</v>
      </c>
      <c r="Q236" s="2">
        <v>5.2400607124708561E-3</v>
      </c>
      <c r="R236" s="2">
        <v>-4.2919299225384353E-3</v>
      </c>
      <c r="S236" s="2">
        <v>2.1818319402955231E-2</v>
      </c>
    </row>
    <row r="237" spans="1:20" x14ac:dyDescent="0.2">
      <c r="A237" t="s">
        <v>136</v>
      </c>
      <c r="B237" s="2">
        <v>-2.701118003365117E-3</v>
      </c>
      <c r="C237" s="2">
        <v>-9.7515905020337471E-3</v>
      </c>
      <c r="D237" s="2">
        <v>1.425220678338179E-2</v>
      </c>
      <c r="E237" s="2">
        <v>2.8561753199710591E-3</v>
      </c>
      <c r="F237" s="2">
        <v>4.0663905872181799E-3</v>
      </c>
      <c r="G237" s="2">
        <v>-3.667687431609952E-3</v>
      </c>
      <c r="H237" s="2">
        <v>6.0061948670462658E-3</v>
      </c>
      <c r="I237" s="2">
        <v>6.5171694234388202E-3</v>
      </c>
      <c r="J237" s="2">
        <v>1.680160040344708E-3</v>
      </c>
      <c r="K237" s="2">
        <v>7.4859753017939793E-4</v>
      </c>
      <c r="L237" s="2">
        <v>1.7698734211185009E-3</v>
      </c>
      <c r="M237" s="2">
        <v>-1.1641191490384989E-3</v>
      </c>
      <c r="N237" s="2">
        <v>1.6304531232589181E-3</v>
      </c>
      <c r="O237" s="2">
        <v>-1.7562150663413972E-2</v>
      </c>
      <c r="P237" s="2">
        <v>3.4348631004474982E-3</v>
      </c>
      <c r="Q237" s="2">
        <v>1.7256570449980951E-2</v>
      </c>
      <c r="R237" s="2">
        <v>-5.4458752153111042E-3</v>
      </c>
      <c r="S237" s="2">
        <v>1.9926113681613698E-2</v>
      </c>
    </row>
    <row r="238" spans="1:20" x14ac:dyDescent="0.2">
      <c r="A238" t="s">
        <v>1240</v>
      </c>
      <c r="B238" s="2">
        <v>1.917624955212387E-4</v>
      </c>
      <c r="C238" s="2">
        <v>-1.2409019500375239E-3</v>
      </c>
      <c r="D238" s="2">
        <v>3.156689476410574E-3</v>
      </c>
      <c r="E238" s="2">
        <v>8.4163017800582066E-3</v>
      </c>
      <c r="F238" s="2">
        <v>3.5942046062264013E-4</v>
      </c>
      <c r="G238" s="2">
        <v>8.3006286889112605E-4</v>
      </c>
      <c r="H238" s="2">
        <v>1.477156271229792E-3</v>
      </c>
      <c r="I238" s="2">
        <v>7.7594733368190039E-4</v>
      </c>
      <c r="J238" s="2">
        <v>-1.6676520607303829E-3</v>
      </c>
      <c r="K238" s="2">
        <v>3.1814212609673881E-3</v>
      </c>
      <c r="L238" s="2">
        <v>2.7549878001291279E-3</v>
      </c>
      <c r="M238" s="2">
        <v>-1.5631466166211531E-3</v>
      </c>
      <c r="N238" s="2">
        <v>1.8160907903082681E-3</v>
      </c>
      <c r="O238" s="2">
        <v>-2.21942394922695E-3</v>
      </c>
      <c r="P238" s="2">
        <v>6.8891285118393558E-4</v>
      </c>
      <c r="Q238" s="2">
        <v>1.473379255933997E-3</v>
      </c>
      <c r="R238" s="2">
        <v>-1.7084853823931529E-4</v>
      </c>
      <c r="S238" s="2">
        <v>1.8260159530082871E-2</v>
      </c>
    </row>
    <row r="239" spans="1:20" x14ac:dyDescent="0.2">
      <c r="A239" t="s">
        <v>693</v>
      </c>
      <c r="B239" s="2">
        <v>-1.9734298241820729E-3</v>
      </c>
      <c r="C239" s="2">
        <v>-2.9313694689790639E-2</v>
      </c>
      <c r="D239" s="2">
        <v>5.247708162458839E-2</v>
      </c>
      <c r="E239" s="2">
        <v>2.8063755419180459E-3</v>
      </c>
      <c r="F239" s="2">
        <v>-5.403536896850746E-3</v>
      </c>
      <c r="G239" s="2">
        <v>9.3769571016722071E-3</v>
      </c>
      <c r="H239" s="2">
        <v>1.0895424434711801E-4</v>
      </c>
      <c r="I239" s="2">
        <v>6.1469786878762056E-3</v>
      </c>
      <c r="J239" s="2">
        <v>-3.2242310288615331E-3</v>
      </c>
      <c r="K239" s="2">
        <v>-5.0110698998646853E-3</v>
      </c>
      <c r="L239" s="2">
        <v>8.1819667398365012E-4</v>
      </c>
      <c r="M239" s="2">
        <v>-4.4766265694902796E-3</v>
      </c>
      <c r="N239" s="2">
        <v>-2.5851025833818521E-3</v>
      </c>
      <c r="O239" s="2">
        <v>-8.737382444029846E-4</v>
      </c>
      <c r="P239" s="2">
        <v>2.7735335940368448E-3</v>
      </c>
      <c r="Q239" s="2">
        <v>-5.0193074430973121E-3</v>
      </c>
      <c r="R239" s="2">
        <v>4.2242907298989153E-5</v>
      </c>
      <c r="S239" s="2">
        <v>1.666958319579934E-2</v>
      </c>
    </row>
    <row r="240" spans="1:20" x14ac:dyDescent="0.2">
      <c r="A240" t="s">
        <v>321</v>
      </c>
      <c r="B240" s="2">
        <v>1.8305333247753601E-3</v>
      </c>
      <c r="C240" s="2">
        <v>5.2153410296630143E-3</v>
      </c>
      <c r="D240" s="2">
        <v>3.60522293759749E-3</v>
      </c>
      <c r="E240" s="2">
        <v>-5.3657940030371833E-5</v>
      </c>
      <c r="F240" s="2">
        <v>1.95368475247109E-3</v>
      </c>
      <c r="G240" s="2">
        <v>-2.9130589702795751E-3</v>
      </c>
      <c r="H240" s="2">
        <v>-1.699464100939763E-3</v>
      </c>
      <c r="I240" s="2">
        <v>1.915231016326346E-3</v>
      </c>
      <c r="J240" s="2">
        <v>-1.213824937035521E-2</v>
      </c>
      <c r="K240" s="2">
        <v>3.765069700573837E-3</v>
      </c>
      <c r="L240" s="2">
        <v>2.967227413191133E-3</v>
      </c>
      <c r="M240" s="2">
        <v>-1.71067777866414E-3</v>
      </c>
      <c r="N240" s="2">
        <v>1.608802778529793E-3</v>
      </c>
      <c r="O240" s="2">
        <v>1.083351296589341E-3</v>
      </c>
      <c r="P240" s="2">
        <v>3.3754029243612859E-3</v>
      </c>
      <c r="Q240" s="2">
        <v>-1.4646332980172709E-3</v>
      </c>
      <c r="R240" s="2">
        <v>8.015166521489793E-3</v>
      </c>
      <c r="S240" s="2">
        <v>1.535529223728215E-2</v>
      </c>
    </row>
    <row r="241" spans="1:19" x14ac:dyDescent="0.2">
      <c r="A241" t="s">
        <v>251</v>
      </c>
      <c r="B241" s="2">
        <v>-7.9335931349228065E-3</v>
      </c>
      <c r="C241" s="2">
        <v>-3.477158435468686E-3</v>
      </c>
      <c r="D241" s="2">
        <v>2.637465167259859E-2</v>
      </c>
      <c r="E241" s="2">
        <v>1.108499302203983E-2</v>
      </c>
      <c r="F241" s="2">
        <v>-5.1891251781289102E-3</v>
      </c>
      <c r="G241" s="2">
        <v>-7.3402932794786342E-3</v>
      </c>
      <c r="H241" s="2">
        <v>4.9132830226521623E-3</v>
      </c>
      <c r="I241" s="2">
        <v>-5.266851298524171E-3</v>
      </c>
      <c r="J241" s="2">
        <v>-1.3098487617737339E-2</v>
      </c>
      <c r="K241" s="2">
        <v>-4.3838979084087678E-3</v>
      </c>
      <c r="L241" s="2">
        <v>-3.3281554513833671E-3</v>
      </c>
      <c r="M241" s="2">
        <v>-4.6735135594068332E-3</v>
      </c>
      <c r="N241" s="2">
        <v>-1.9431528979410451E-4</v>
      </c>
      <c r="O241" s="2">
        <v>1.9608333732400701E-2</v>
      </c>
      <c r="P241" s="2">
        <v>5.9582020129123371E-3</v>
      </c>
      <c r="Q241" s="2">
        <v>-1.5388619779953341E-2</v>
      </c>
      <c r="R241" s="2">
        <v>1.470287697712977E-2</v>
      </c>
      <c r="S241" s="2">
        <v>1.236832950652644E-2</v>
      </c>
    </row>
    <row r="242" spans="1:19" x14ac:dyDescent="0.2">
      <c r="A242" t="s">
        <v>428</v>
      </c>
      <c r="B242" s="2">
        <v>7.5362909962044733E-4</v>
      </c>
      <c r="C242" s="2">
        <v>-3.0878887270934039E-4</v>
      </c>
      <c r="D242" s="2">
        <v>4.2160135757403428E-3</v>
      </c>
      <c r="E242" s="2">
        <v>-1.116134855569392E-3</v>
      </c>
      <c r="F242" s="2">
        <v>4.4856291266025449E-3</v>
      </c>
      <c r="G242" s="2">
        <v>-1.5052728813395259E-4</v>
      </c>
      <c r="H242" s="2">
        <v>-3.8894481010828022E-4</v>
      </c>
      <c r="I242" s="2">
        <v>1.914178307577691E-4</v>
      </c>
      <c r="J242" s="2">
        <v>4.7760086791394602E-4</v>
      </c>
      <c r="K242" s="2">
        <v>1.3612445912997641E-3</v>
      </c>
      <c r="L242" s="2">
        <v>7.3391426587867195E-4</v>
      </c>
      <c r="M242" s="2">
        <v>-1.5983930899898021E-3</v>
      </c>
      <c r="N242" s="2">
        <v>2.7922601692576508E-4</v>
      </c>
      <c r="O242" s="2">
        <v>1.18913164347596E-3</v>
      </c>
      <c r="P242" s="2">
        <v>5.1443248275280995E-4</v>
      </c>
      <c r="Q242" s="2">
        <v>1.2170436728275659E-3</v>
      </c>
      <c r="R242" s="2">
        <v>-1.1035945795173239E-3</v>
      </c>
      <c r="S242" s="2">
        <v>1.07528996777675E-2</v>
      </c>
    </row>
    <row r="243" spans="1:19" x14ac:dyDescent="0.2">
      <c r="A243" t="s">
        <v>440</v>
      </c>
      <c r="B243" s="2">
        <v>1.993368917070148E-4</v>
      </c>
      <c r="C243" s="2">
        <v>5.5512581701950047E-3</v>
      </c>
      <c r="D243" s="2">
        <v>3.0201097553864769E-3</v>
      </c>
      <c r="E243" s="2">
        <v>-3.3260412677494359E-4</v>
      </c>
      <c r="F243" s="2">
        <v>1.173125157499988E-4</v>
      </c>
      <c r="G243" s="2">
        <v>-6.3694974673103181E-3</v>
      </c>
      <c r="H243" s="2">
        <v>4.5615919963954317E-3</v>
      </c>
      <c r="I243" s="2">
        <v>2.7284468614962509E-3</v>
      </c>
      <c r="J243" s="2">
        <v>2.6149860421909922E-3</v>
      </c>
      <c r="K243" s="2">
        <v>5.3793075779662962E-3</v>
      </c>
      <c r="L243" s="2">
        <v>2.898189298020314E-3</v>
      </c>
      <c r="M243" s="2">
        <v>4.3077760355831452E-4</v>
      </c>
      <c r="N243" s="2">
        <v>-1.515697550563523E-3</v>
      </c>
      <c r="O243" s="2">
        <v>-5.4693476486913683E-3</v>
      </c>
      <c r="P243" s="2">
        <v>-6.4792329092418144E-3</v>
      </c>
      <c r="Q243" s="2">
        <v>4.800231151817479E-3</v>
      </c>
      <c r="R243" s="2">
        <v>-1.7981990139211541E-3</v>
      </c>
      <c r="S243" s="2">
        <v>1.0336969147980459E-2</v>
      </c>
    </row>
    <row r="244" spans="1:19" x14ac:dyDescent="0.2">
      <c r="A244" t="s">
        <v>445</v>
      </c>
      <c r="B244" s="2">
        <v>-1.614618926336463E-3</v>
      </c>
      <c r="C244" s="2">
        <v>1.7894607453750699E-3</v>
      </c>
      <c r="D244" s="2">
        <v>-1.5845445374201711E-3</v>
      </c>
      <c r="E244" s="2">
        <v>2.8304524862051558E-3</v>
      </c>
      <c r="F244" s="2">
        <v>2.4446632876444019E-3</v>
      </c>
      <c r="G244" s="2">
        <v>3.9298570887894369E-3</v>
      </c>
      <c r="H244" s="2">
        <v>3.1745914954282959E-4</v>
      </c>
      <c r="I244" s="2">
        <v>-3.9703170156448354E-3</v>
      </c>
      <c r="J244" s="2">
        <v>3.3968683458693771E-5</v>
      </c>
      <c r="K244" s="2">
        <v>-1.158634669294111E-3</v>
      </c>
      <c r="L244" s="2">
        <v>2.2301204190181638E-3</v>
      </c>
      <c r="M244" s="2">
        <v>1.6763396972227331E-3</v>
      </c>
      <c r="N244" s="2">
        <v>-1.1222663344032391E-3</v>
      </c>
      <c r="O244" s="2">
        <v>-5.4235827365377342E-4</v>
      </c>
      <c r="P244" s="2">
        <v>1.013756706215303E-3</v>
      </c>
      <c r="Q244" s="2">
        <v>1.2116628781827371E-3</v>
      </c>
      <c r="R244" s="2">
        <v>9.3152625485799073E-4</v>
      </c>
      <c r="S244" s="2">
        <v>8.4165276397599239E-3</v>
      </c>
    </row>
    <row r="245" spans="1:19" x14ac:dyDescent="0.2">
      <c r="A245" t="s">
        <v>639</v>
      </c>
      <c r="B245" s="2">
        <v>-6.1741845864781808E-4</v>
      </c>
      <c r="C245" s="2">
        <v>-7.4166785425364536E-4</v>
      </c>
      <c r="D245" s="2">
        <v>9.8565004591259098E-3</v>
      </c>
      <c r="E245" s="2">
        <v>6.4474542211153481E-4</v>
      </c>
      <c r="F245" s="2">
        <v>-2.2096583806072391E-3</v>
      </c>
      <c r="G245" s="2">
        <v>-1.761240277055256E-3</v>
      </c>
      <c r="H245" s="2">
        <v>4.8890581516982234E-3</v>
      </c>
      <c r="I245" s="2">
        <v>-5.5487284024457904E-3</v>
      </c>
      <c r="J245" s="2">
        <v>-2.261006951712952E-4</v>
      </c>
      <c r="K245" s="2">
        <v>4.2791252502482934E-3</v>
      </c>
      <c r="L245" s="2">
        <v>-1.8711981909191561E-3</v>
      </c>
      <c r="M245" s="2">
        <v>-6.0595021723191854E-3</v>
      </c>
      <c r="N245" s="2">
        <v>5.4441656095508056E-3</v>
      </c>
      <c r="O245" s="2">
        <v>3.144998523080483E-3</v>
      </c>
      <c r="P245" s="2">
        <v>-1.5062107126336149E-3</v>
      </c>
      <c r="Q245" s="2">
        <v>3.287804954859344E-3</v>
      </c>
      <c r="R245" s="2">
        <v>-2.7343550383447431E-3</v>
      </c>
      <c r="S245" s="2">
        <v>8.2703181882768529E-3</v>
      </c>
    </row>
    <row r="246" spans="1:19" x14ac:dyDescent="0.2">
      <c r="A246" t="s">
        <v>174</v>
      </c>
      <c r="B246" s="2">
        <v>-9.8551296010616798E-4</v>
      </c>
      <c r="C246" s="2">
        <v>-3.6135037997996533E-4</v>
      </c>
      <c r="D246" s="2">
        <v>3.3710461439038602E-4</v>
      </c>
      <c r="E246" s="2">
        <v>8.8656023544063628E-4</v>
      </c>
      <c r="F246" s="2">
        <v>-7.8011038785814977E-4</v>
      </c>
      <c r="G246" s="2">
        <v>1.35194792731166E-3</v>
      </c>
      <c r="H246" s="2">
        <v>5.4875542376995306E-3</v>
      </c>
      <c r="I246" s="2">
        <v>1.112158504760612E-3</v>
      </c>
      <c r="J246" s="2">
        <v>3.6657704750325077E-4</v>
      </c>
      <c r="K246" s="2">
        <v>-2.007464268391683E-4</v>
      </c>
      <c r="L246" s="2">
        <v>7.1501921061369489E-4</v>
      </c>
      <c r="M246" s="2">
        <v>2.4848527231781321E-4</v>
      </c>
      <c r="N246" s="2">
        <v>3.666707171266721E-4</v>
      </c>
      <c r="O246" s="2">
        <v>-1.677960465340586E-3</v>
      </c>
      <c r="P246" s="2">
        <v>7.7081888473066063E-5</v>
      </c>
      <c r="Q246" s="2">
        <v>2.5538622769074311E-3</v>
      </c>
      <c r="R246" s="2">
        <v>-2.279882415566811E-3</v>
      </c>
      <c r="S246" s="2">
        <v>7.2174588968539066E-3</v>
      </c>
    </row>
    <row r="247" spans="1:19" x14ac:dyDescent="0.2">
      <c r="A247" t="s">
        <v>435</v>
      </c>
      <c r="B247" s="2">
        <v>-2.4524689004792058E-4</v>
      </c>
      <c r="C247" s="2">
        <v>1.1538062427622581E-3</v>
      </c>
      <c r="D247" s="2">
        <v>8.9689658814339911E-4</v>
      </c>
      <c r="E247" s="2">
        <v>-4.7110259198545408E-4</v>
      </c>
      <c r="F247" s="2">
        <v>1.8820716123097231E-4</v>
      </c>
      <c r="G247" s="2">
        <v>1.147180415797173E-3</v>
      </c>
      <c r="H247" s="2">
        <v>4.3595231862624781E-4</v>
      </c>
      <c r="I247" s="2">
        <v>-3.7338229566700608E-4</v>
      </c>
      <c r="J247" s="2">
        <v>-2.9341568475684449E-3</v>
      </c>
      <c r="K247" s="2">
        <v>5.2712982267635183E-3</v>
      </c>
      <c r="L247" s="2">
        <v>2.8777630974789609E-3</v>
      </c>
      <c r="M247" s="2">
        <v>1.7241468780037619E-4</v>
      </c>
      <c r="N247" s="2">
        <v>3.2234069440988962E-4</v>
      </c>
      <c r="O247" s="2">
        <v>-2.0684815133770228E-3</v>
      </c>
      <c r="P247" s="2">
        <v>-7.922493854798198E-4</v>
      </c>
      <c r="Q247" s="2">
        <v>8.2453396339530669E-4</v>
      </c>
      <c r="R247" s="2">
        <v>2.4414558869799321E-4</v>
      </c>
      <c r="S247" s="2">
        <v>6.6499194609804264E-3</v>
      </c>
    </row>
    <row r="248" spans="1:19" x14ac:dyDescent="0.2">
      <c r="A248" t="s">
        <v>141</v>
      </c>
      <c r="B248" s="2">
        <v>-1.2197188268944311E-2</v>
      </c>
      <c r="C248" s="2">
        <v>-1.461790926649649E-2</v>
      </c>
      <c r="D248" s="2">
        <v>9.6119450090265002E-3</v>
      </c>
      <c r="E248" s="2">
        <v>1.0139779160176551E-2</v>
      </c>
      <c r="F248" s="2">
        <v>-4.9117432805558204E-3</v>
      </c>
      <c r="G248" s="2">
        <v>6.0955697068338349E-3</v>
      </c>
      <c r="H248" s="2">
        <v>5.0162221447393037E-3</v>
      </c>
      <c r="I248" s="2">
        <v>-1.1109611856681789E-3</v>
      </c>
      <c r="J248" s="2">
        <v>2.076885420825752E-3</v>
      </c>
      <c r="K248" s="2">
        <v>3.558441531012198E-3</v>
      </c>
      <c r="L248" s="2">
        <v>-2.345440765210038E-3</v>
      </c>
      <c r="M248" s="2">
        <v>-4.5397312662432722E-3</v>
      </c>
      <c r="N248" s="2">
        <v>5.849320187707131E-3</v>
      </c>
      <c r="O248" s="2">
        <v>1.4883672418761461E-3</v>
      </c>
      <c r="P248" s="2">
        <v>1.374098012097038E-3</v>
      </c>
      <c r="Q248" s="2">
        <v>-5.1452199103056164E-4</v>
      </c>
      <c r="R248" s="2">
        <v>1.3790984272990961E-3</v>
      </c>
      <c r="S248" s="2">
        <v>6.3522308174448813E-3</v>
      </c>
    </row>
    <row r="249" spans="1:19" x14ac:dyDescent="0.2">
      <c r="A249" t="s">
        <v>416</v>
      </c>
      <c r="B249" s="2">
        <v>-3.6442491486894592E-4</v>
      </c>
      <c r="C249" s="2">
        <v>1.1856023141399109E-3</v>
      </c>
      <c r="D249" s="2">
        <v>9.9932289082095582E-4</v>
      </c>
      <c r="E249" s="2">
        <v>-1.487738497287928E-3</v>
      </c>
      <c r="F249" s="2">
        <v>4.0833401480816522E-4</v>
      </c>
      <c r="G249" s="2">
        <v>5.1618629738707945E-4</v>
      </c>
      <c r="H249" s="2">
        <v>1.150372787856417E-3</v>
      </c>
      <c r="I249" s="2">
        <v>4.9323278590699456E-4</v>
      </c>
      <c r="J249" s="2">
        <v>1.5362008517084439E-3</v>
      </c>
      <c r="K249" s="2">
        <v>-5.0147249946877362E-4</v>
      </c>
      <c r="L249" s="2">
        <v>-2.338682313947499E-3</v>
      </c>
      <c r="M249" s="2">
        <v>2.247978241217881E-3</v>
      </c>
      <c r="N249" s="2">
        <v>1.2315337500930629E-3</v>
      </c>
      <c r="O249" s="2">
        <v>-1.371761520904146E-3</v>
      </c>
      <c r="P249" s="2">
        <v>1.2664905019618489E-3</v>
      </c>
      <c r="Q249" s="2">
        <v>1.3797924141875141E-4</v>
      </c>
      <c r="R249" s="2">
        <v>1.1365325099140611E-3</v>
      </c>
      <c r="S249" s="2">
        <v>6.2456864407562799E-3</v>
      </c>
    </row>
    <row r="250" spans="1:19" x14ac:dyDescent="0.2">
      <c r="A250" t="s">
        <v>377</v>
      </c>
      <c r="B250" s="2">
        <v>8.9536465806835193E-5</v>
      </c>
      <c r="C250" s="2">
        <v>3.884744737078854E-3</v>
      </c>
      <c r="D250" s="2">
        <v>2.253704041586365E-3</v>
      </c>
      <c r="E250" s="2">
        <v>-3.1509402377515782E-4</v>
      </c>
      <c r="F250" s="2">
        <v>5.2353105106714816E-4</v>
      </c>
      <c r="G250" s="2">
        <v>-2.5965993252791762E-3</v>
      </c>
      <c r="H250" s="2">
        <v>1.750191712652136E-3</v>
      </c>
      <c r="I250" s="2">
        <v>2.7406323793704979E-3</v>
      </c>
      <c r="J250" s="2">
        <v>2.970684266580188E-3</v>
      </c>
      <c r="K250" s="2">
        <v>2.0908960605165402E-3</v>
      </c>
      <c r="L250" s="2">
        <v>-6.8153012037948607E-4</v>
      </c>
      <c r="M250" s="2">
        <v>1.052762126605683E-3</v>
      </c>
      <c r="N250" s="2">
        <v>1.385461458461912E-3</v>
      </c>
      <c r="O250" s="2">
        <v>-3.4515574701673392E-3</v>
      </c>
      <c r="P250" s="2">
        <v>-5.742338427641421E-3</v>
      </c>
      <c r="Q250" s="2">
        <v>3.307048499705791E-3</v>
      </c>
      <c r="R250" s="2">
        <v>-3.3188158917402612E-3</v>
      </c>
      <c r="S250" s="2">
        <v>5.9432575404491112E-3</v>
      </c>
    </row>
    <row r="251" spans="1:19" x14ac:dyDescent="0.2">
      <c r="A251" t="s">
        <v>1266</v>
      </c>
      <c r="B251" s="2">
        <v>1.6529428379068899E-4</v>
      </c>
      <c r="C251" s="2">
        <v>-3.3833939396166039E-5</v>
      </c>
      <c r="D251" s="2">
        <v>1.793889596071114E-3</v>
      </c>
      <c r="E251" s="2">
        <v>-3.1003050984824331E-4</v>
      </c>
      <c r="F251" s="2">
        <v>-5.7803797825951072E-4</v>
      </c>
      <c r="G251" s="2">
        <v>2.9264390360132011E-4</v>
      </c>
      <c r="H251" s="2">
        <v>1.2945284232995899E-3</v>
      </c>
      <c r="I251" s="2">
        <v>7.2155508205267002E-4</v>
      </c>
      <c r="J251" s="2">
        <v>2.172635495417782E-4</v>
      </c>
      <c r="K251" s="2">
        <v>8.1966187756599292E-4</v>
      </c>
      <c r="L251" s="2">
        <v>1.677339674752234E-3</v>
      </c>
      <c r="M251" s="2">
        <v>1.035056568009185E-3</v>
      </c>
      <c r="N251" s="2">
        <v>-2.004726439013722E-4</v>
      </c>
      <c r="O251" s="2">
        <v>1.9850438018364511E-3</v>
      </c>
      <c r="P251" s="2">
        <v>3.260604268578278E-3</v>
      </c>
      <c r="Q251" s="2">
        <v>-7.027502360240548E-3</v>
      </c>
      <c r="R251" s="2">
        <v>-1.489433516187315E-3</v>
      </c>
      <c r="S251" s="2">
        <v>3.623570081266147E-3</v>
      </c>
    </row>
    <row r="252" spans="1:19" x14ac:dyDescent="0.2">
      <c r="A252" t="s">
        <v>411</v>
      </c>
      <c r="B252" s="2">
        <v>7.4807938354189173E-4</v>
      </c>
      <c r="C252" s="2">
        <v>-4.098853494390489E-4</v>
      </c>
      <c r="D252" s="2">
        <v>2.9741250372476301E-4</v>
      </c>
      <c r="E252" s="2">
        <v>4.4477263898762981E-4</v>
      </c>
      <c r="F252" s="2">
        <v>-3.8177641568061349E-3</v>
      </c>
      <c r="G252" s="2">
        <v>2.6067942374227292E-4</v>
      </c>
      <c r="H252" s="2">
        <v>5.028719347149245E-4</v>
      </c>
      <c r="I252" s="2">
        <v>-6.947505650478007E-4</v>
      </c>
      <c r="J252" s="2">
        <v>3.2489775823897359E-3</v>
      </c>
      <c r="K252" s="2">
        <v>-1.4071565743461721E-3</v>
      </c>
      <c r="L252" s="2">
        <v>3.9345494706399499E-4</v>
      </c>
      <c r="M252" s="2">
        <v>8.2306086076281261E-4</v>
      </c>
      <c r="N252" s="2">
        <v>-3.3971494616165442E-4</v>
      </c>
      <c r="O252" s="2">
        <v>3.4252454658725618E-3</v>
      </c>
      <c r="P252" s="2">
        <v>-5.9223025811133191E-4</v>
      </c>
      <c r="Q252" s="2">
        <v>-1.1853358985853631E-3</v>
      </c>
      <c r="R252" s="2">
        <v>1.588956428007711E-3</v>
      </c>
      <c r="S252" s="2">
        <v>3.2866734203107931E-3</v>
      </c>
    </row>
    <row r="253" spans="1:19" x14ac:dyDescent="0.2">
      <c r="A253" t="s">
        <v>1590</v>
      </c>
      <c r="B253" s="2">
        <v>1.1902273214295099E-5</v>
      </c>
      <c r="C253" s="2">
        <v>7.5484088574039759E-4</v>
      </c>
      <c r="D253" s="2">
        <v>-6.146862528767622E-4</v>
      </c>
      <c r="E253" s="2">
        <v>-3.086284429717802E-3</v>
      </c>
      <c r="F253" s="2">
        <v>2.085148937595884E-4</v>
      </c>
      <c r="G253" s="2">
        <v>1.176066757648152E-3</v>
      </c>
      <c r="H253" s="2">
        <v>1.077762511081733E-3</v>
      </c>
      <c r="I253" s="2">
        <v>-3.7250907691411958E-4</v>
      </c>
      <c r="J253" s="2">
        <v>-1.304710630704243E-4</v>
      </c>
      <c r="K253" s="2">
        <v>5.9953994139175888E-4</v>
      </c>
      <c r="L253" s="2">
        <v>-5.5005879989133662E-4</v>
      </c>
      <c r="M253" s="2">
        <v>1.0202676047104081E-3</v>
      </c>
      <c r="N253" s="2">
        <v>-3.7175006285940671E-4</v>
      </c>
      <c r="O253" s="2">
        <v>6.5409829723233541E-4</v>
      </c>
      <c r="P253" s="2">
        <v>4.5929638841640309E-4</v>
      </c>
      <c r="Q253" s="2">
        <v>1.26866309857152E-3</v>
      </c>
      <c r="R253" s="2">
        <v>8.9416437593145927E-4</v>
      </c>
      <c r="S253" s="2">
        <v>2.9993573423682E-3</v>
      </c>
    </row>
    <row r="254" spans="1:19" x14ac:dyDescent="0.2">
      <c r="A254" t="s">
        <v>352</v>
      </c>
      <c r="B254" s="2">
        <v>-8.3635158543480829E-6</v>
      </c>
      <c r="C254" s="2">
        <v>-4.5554148504155722E-4</v>
      </c>
      <c r="D254" s="2">
        <v>2.2991601900210052E-3</v>
      </c>
      <c r="E254" s="2">
        <v>-7.990379788606444E-5</v>
      </c>
      <c r="F254" s="2">
        <v>-7.4222379274905756E-4</v>
      </c>
      <c r="G254" s="2">
        <v>-4.0460768040581938E-4</v>
      </c>
      <c r="H254" s="2">
        <v>2.4826751023784331E-3</v>
      </c>
      <c r="I254" s="2">
        <v>-5.789252338117435E-4</v>
      </c>
      <c r="J254" s="2">
        <v>1.266077869459749E-3</v>
      </c>
      <c r="K254" s="2">
        <v>-1.399153835434302E-3</v>
      </c>
      <c r="L254" s="2">
        <v>-6.5735564740926388E-4</v>
      </c>
      <c r="M254" s="2">
        <v>3.2354710796406649E-3</v>
      </c>
      <c r="N254" s="2">
        <v>-7.7528227326319898E-5</v>
      </c>
      <c r="O254" s="2">
        <v>-1.803306488239569E-3</v>
      </c>
      <c r="P254" s="2">
        <v>-2.1678750084498449E-4</v>
      </c>
      <c r="Q254" s="2">
        <v>2.6174486966299917E-4</v>
      </c>
      <c r="R254" s="2">
        <v>-1.6088337629156151E-4</v>
      </c>
      <c r="S254" s="2">
        <v>2.960548529868259E-3</v>
      </c>
    </row>
    <row r="255" spans="1:19" x14ac:dyDescent="0.2">
      <c r="A255" t="s">
        <v>616</v>
      </c>
      <c r="B255" s="2">
        <v>3.1898869704841381E-4</v>
      </c>
      <c r="C255" s="2">
        <v>3.1377283904756728E-3</v>
      </c>
      <c r="D255" s="2">
        <v>1.90160877510308E-3</v>
      </c>
      <c r="E255" s="2">
        <v>-1.0739860652212659E-4</v>
      </c>
      <c r="F255" s="2">
        <v>1.212501512188403E-3</v>
      </c>
      <c r="G255" s="2">
        <v>4.246618908009237E-4</v>
      </c>
      <c r="H255" s="2">
        <v>-1.8412965073648911E-3</v>
      </c>
      <c r="I255" s="2">
        <v>-1.813587086993191E-3</v>
      </c>
      <c r="J255" s="2">
        <v>-1.2428254660267659E-4</v>
      </c>
      <c r="K255" s="2">
        <v>3.0221705425622242E-4</v>
      </c>
      <c r="L255" s="2">
        <v>-1.200029452756988E-3</v>
      </c>
      <c r="M255" s="2">
        <v>-6.9676676419005348E-3</v>
      </c>
      <c r="N255" s="2">
        <v>1.7318133932507421E-3</v>
      </c>
      <c r="O255" s="2">
        <v>6.7054386870961276E-3</v>
      </c>
      <c r="P255" s="2">
        <v>-3.4444757762318368E-3</v>
      </c>
      <c r="Q255" s="2">
        <v>-3.8295980252936797E-5</v>
      </c>
      <c r="R255" s="2">
        <v>2.6351003180405171E-3</v>
      </c>
      <c r="S255" s="2">
        <v>2.8330251196349212E-3</v>
      </c>
    </row>
    <row r="256" spans="1:19" x14ac:dyDescent="0.2">
      <c r="A256" t="s">
        <v>309</v>
      </c>
      <c r="B256" s="2">
        <v>-8.6084276412185835E-4</v>
      </c>
      <c r="C256" s="2">
        <v>1.093814662627649E-3</v>
      </c>
      <c r="D256" s="2">
        <v>6.623159371090395E-5</v>
      </c>
      <c r="E256" s="2">
        <v>-1.8097170468030371E-4</v>
      </c>
      <c r="F256" s="2">
        <v>2.9653156145985089E-4</v>
      </c>
      <c r="G256" s="2">
        <v>-5.300125491980675E-5</v>
      </c>
      <c r="H256" s="2">
        <v>-2.023748459538344E-5</v>
      </c>
      <c r="I256" s="2">
        <v>-4.74776286948769E-4</v>
      </c>
      <c r="J256" s="2">
        <v>9.2238230469041213E-4</v>
      </c>
      <c r="K256" s="2">
        <v>2.4069610501819719E-3</v>
      </c>
      <c r="L256" s="2">
        <v>-1.164491967361049E-3</v>
      </c>
      <c r="M256" s="2">
        <v>-2.4138875299733309E-4</v>
      </c>
      <c r="N256" s="2">
        <v>3.0605825486530611E-4</v>
      </c>
      <c r="O256" s="2">
        <v>-2.7661415612781842E-4</v>
      </c>
      <c r="P256" s="2">
        <v>3.8168152098043569E-4</v>
      </c>
      <c r="Q256" s="2">
        <v>3.3575891461334141E-4</v>
      </c>
      <c r="R256" s="2">
        <v>-3.3161631073249168E-4</v>
      </c>
      <c r="S256" s="2">
        <v>2.2054791806450581E-3</v>
      </c>
    </row>
    <row r="257" spans="1:19" x14ac:dyDescent="0.2">
      <c r="A257" t="s">
        <v>326</v>
      </c>
      <c r="B257" s="2">
        <v>-5.2962749654858867E-4</v>
      </c>
      <c r="C257" s="2">
        <v>2.476287581265669E-3</v>
      </c>
      <c r="D257" s="2">
        <v>4.0648427390230143E-4</v>
      </c>
      <c r="E257" s="2">
        <v>4.6181757067893472E-4</v>
      </c>
      <c r="F257" s="2">
        <v>-2.452314677932541E-3</v>
      </c>
      <c r="G257" s="2">
        <v>4.840491795197199E-4</v>
      </c>
      <c r="H257" s="2">
        <v>-5.2321950906793007E-4</v>
      </c>
      <c r="I257" s="2">
        <v>7.7560464201221232E-4</v>
      </c>
      <c r="J257" s="2">
        <v>1.214027359206863E-5</v>
      </c>
      <c r="K257" s="2">
        <v>2.4798726927381721E-3</v>
      </c>
      <c r="L257" s="2">
        <v>5.3265316362351666E-4</v>
      </c>
      <c r="M257" s="2">
        <v>6.8707702637406799E-4</v>
      </c>
      <c r="N257" s="2">
        <v>9.9141264234669287E-4</v>
      </c>
      <c r="O257" s="2">
        <v>-2.1026244979174551E-3</v>
      </c>
      <c r="P257" s="2">
        <v>-1.187055135816436E-3</v>
      </c>
      <c r="Q257" s="2">
        <v>-4.9690835863236155E-4</v>
      </c>
      <c r="R257" s="2">
        <v>-3.9443042727373948E-5</v>
      </c>
      <c r="S257" s="2">
        <v>1.9762063274106701E-3</v>
      </c>
    </row>
    <row r="258" spans="1:19" x14ac:dyDescent="0.2">
      <c r="A258" t="s">
        <v>150</v>
      </c>
      <c r="B258" s="2">
        <v>5.1012653723888734E-4</v>
      </c>
      <c r="C258" s="2">
        <v>-1.1022090792504991E-4</v>
      </c>
      <c r="D258" s="2">
        <v>3.644917523166423E-4</v>
      </c>
      <c r="E258" s="2">
        <v>3.544607029438718E-4</v>
      </c>
      <c r="F258" s="2">
        <v>-1.0884169251208701E-4</v>
      </c>
      <c r="G258" s="2">
        <v>1.2041022836848551E-4</v>
      </c>
      <c r="H258" s="2">
        <v>1.6401028165957121E-4</v>
      </c>
      <c r="I258" s="2">
        <v>-1.068439150376872E-4</v>
      </c>
      <c r="J258" s="2">
        <v>4.0439615585935901E-4</v>
      </c>
      <c r="K258" s="2">
        <v>-2.3232788322511158E-5</v>
      </c>
      <c r="L258" s="2">
        <v>-9.7051597952977297E-5</v>
      </c>
      <c r="M258" s="2">
        <v>4.715060099784296E-4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1.943210766614934E-3</v>
      </c>
    </row>
    <row r="259" spans="1:19" x14ac:dyDescent="0.2">
      <c r="A259" t="s">
        <v>258</v>
      </c>
      <c r="B259" s="2">
        <v>-4.7118134800192772E-4</v>
      </c>
      <c r="C259" s="2">
        <v>-1.1531953695057601E-3</v>
      </c>
      <c r="D259" s="2">
        <v>1.742156540050988E-3</v>
      </c>
      <c r="E259" s="2">
        <v>3.625083861107839E-3</v>
      </c>
      <c r="F259" s="2">
        <v>-1.0456063693796271E-3</v>
      </c>
      <c r="G259" s="2">
        <v>8.9023763866653014E-6</v>
      </c>
      <c r="H259" s="2">
        <v>-3.4173040472381349E-4</v>
      </c>
      <c r="I259" s="2">
        <v>4.0940509292888198E-4</v>
      </c>
      <c r="J259" s="2">
        <v>9.395829201872735E-4</v>
      </c>
      <c r="K259" s="2">
        <v>-5.2846372911180301E-4</v>
      </c>
      <c r="L259" s="2">
        <v>6.9746424715855151E-4</v>
      </c>
      <c r="M259" s="2">
        <v>-8.6647826979168591E-4</v>
      </c>
      <c r="N259" s="2">
        <v>1.069503450093339E-4</v>
      </c>
      <c r="O259" s="2">
        <v>-3.0290543389156408E-4</v>
      </c>
      <c r="P259" s="2">
        <v>-1.61522744640016E-3</v>
      </c>
      <c r="Q259" s="2">
        <v>-2.1044324992816302E-3</v>
      </c>
      <c r="R259" s="2">
        <v>2.4961908699471349E-3</v>
      </c>
      <c r="S259" s="2">
        <v>1.596515382688698E-3</v>
      </c>
    </row>
    <row r="260" spans="1:19" x14ac:dyDescent="0.2">
      <c r="A260" t="s">
        <v>164</v>
      </c>
      <c r="B260" s="2">
        <v>-8.7863573207389353E-3</v>
      </c>
      <c r="C260" s="2">
        <v>2.827119322664935E-3</v>
      </c>
      <c r="D260" s="2">
        <v>1.3878556819946441E-2</v>
      </c>
      <c r="E260" s="2">
        <v>1.305362226157151E-3</v>
      </c>
      <c r="F260" s="2">
        <v>-1.4159401389393441E-3</v>
      </c>
      <c r="G260" s="2">
        <v>3.5037662891025662E-4</v>
      </c>
      <c r="H260" s="2">
        <v>3.8657312475456479E-3</v>
      </c>
      <c r="I260" s="2">
        <v>-5.286086502916728E-3</v>
      </c>
      <c r="J260" s="2">
        <v>8.4272065273127586E-4</v>
      </c>
      <c r="K260" s="2">
        <v>4.4756351854579506E-3</v>
      </c>
      <c r="L260" s="2">
        <v>-3.7704402212549202E-4</v>
      </c>
      <c r="M260" s="2">
        <v>-2.1198022871466841E-3</v>
      </c>
      <c r="N260" s="2">
        <v>-5.9710620015731401E-3</v>
      </c>
      <c r="O260" s="2">
        <v>-4.5295467761692684E-3</v>
      </c>
      <c r="P260" s="2">
        <v>-1.133881005926738E-3</v>
      </c>
      <c r="Q260" s="2">
        <v>2.7240389194685619E-3</v>
      </c>
      <c r="R260" s="2">
        <v>5.4411760877455431E-4</v>
      </c>
      <c r="S260" s="2">
        <v>1.193938556120443E-3</v>
      </c>
    </row>
    <row r="261" spans="1:19" x14ac:dyDescent="0.2">
      <c r="A261" t="s">
        <v>1733</v>
      </c>
      <c r="B261" s="2">
        <v>-4.4570500586312923E-5</v>
      </c>
      <c r="C261" s="2">
        <v>-1.427174906999997E-4</v>
      </c>
      <c r="D261" s="2">
        <v>2.6491509811692381E-5</v>
      </c>
      <c r="E261" s="2">
        <v>1.1887211488801711E-4</v>
      </c>
      <c r="F261" s="2">
        <v>2.1594187510493129E-4</v>
      </c>
      <c r="G261" s="2">
        <v>-3.6906885335388777E-5</v>
      </c>
      <c r="H261" s="2">
        <v>2.6507312365661419E-4</v>
      </c>
      <c r="I261" s="2">
        <v>1.08876732975965E-4</v>
      </c>
      <c r="J261" s="2">
        <v>-2.115305464360542E-4</v>
      </c>
      <c r="K261" s="2">
        <v>1.4894080995603789E-4</v>
      </c>
      <c r="L261" s="2">
        <v>-4.2054345735492048E-4</v>
      </c>
      <c r="M261" s="2">
        <v>-9.198576906207785E-6</v>
      </c>
      <c r="N261" s="2">
        <v>1.5375293242953861E-4</v>
      </c>
      <c r="O261" s="2">
        <v>3.5893774523561761E-4</v>
      </c>
      <c r="P261" s="2">
        <v>2.8665245345538363E-4</v>
      </c>
      <c r="Q261" s="2">
        <v>2.8287427047129191E-5</v>
      </c>
      <c r="R261" s="2">
        <v>1.644101631203491E-4</v>
      </c>
      <c r="S261" s="2">
        <v>1.0107694303623919E-3</v>
      </c>
    </row>
    <row r="262" spans="1:19" x14ac:dyDescent="0.2">
      <c r="A262" t="s">
        <v>798</v>
      </c>
      <c r="B262" s="2">
        <v>1.1171981129362911E-5</v>
      </c>
      <c r="C262" s="2">
        <v>6.1092235003415481E-5</v>
      </c>
      <c r="D262" s="2">
        <v>0</v>
      </c>
      <c r="E262" s="2">
        <v>-4.9980586013207228E-6</v>
      </c>
      <c r="F262" s="2">
        <v>4.8725939514826348E-5</v>
      </c>
      <c r="G262" s="2">
        <v>-7.3201218202344776E-5</v>
      </c>
      <c r="H262" s="2">
        <v>-3.0599514447372122E-4</v>
      </c>
      <c r="I262" s="2">
        <v>3.202265856177323E-6</v>
      </c>
      <c r="J262" s="2">
        <v>2.4008827158732539E-4</v>
      </c>
      <c r="K262" s="2">
        <v>-4.3571044902562551E-4</v>
      </c>
      <c r="L262" s="2">
        <v>-2.0008386931581619E-5</v>
      </c>
      <c r="M262" s="2">
        <v>-4.5034550916776848E-5</v>
      </c>
      <c r="N262" s="2">
        <v>1.7974826798149371E-4</v>
      </c>
      <c r="O262" s="2">
        <v>-4.6721891079497892E-4</v>
      </c>
      <c r="P262" s="2">
        <v>5.713161005927147E-4</v>
      </c>
      <c r="Q262" s="2">
        <v>8.703762797123496E-4</v>
      </c>
      <c r="R262" s="2">
        <v>3.7414072588255189E-4</v>
      </c>
      <c r="S262" s="2">
        <v>1.0076953483138681E-3</v>
      </c>
    </row>
    <row r="263" spans="1:19" x14ac:dyDescent="0.2">
      <c r="A263" t="s">
        <v>568</v>
      </c>
      <c r="B263" s="2">
        <v>-3.3868242504404931E-4</v>
      </c>
      <c r="C263" s="2">
        <v>-6.9123327919922236E-5</v>
      </c>
      <c r="D263" s="2">
        <v>-1.7604281872503211E-4</v>
      </c>
      <c r="E263" s="2">
        <v>8.9666720977779461E-4</v>
      </c>
      <c r="F263" s="2">
        <v>-6.1033272600276983E-4</v>
      </c>
      <c r="G263" s="2">
        <v>-2.062006451846371E-4</v>
      </c>
      <c r="H263" s="2">
        <v>-8.6092891824548931E-5</v>
      </c>
      <c r="I263" s="2">
        <v>-1.411287713819586E-4</v>
      </c>
      <c r="J263" s="2">
        <v>-3.831956861364709E-4</v>
      </c>
      <c r="K263" s="2">
        <v>7.1965919263389461E-4</v>
      </c>
      <c r="L263" s="2">
        <v>2.1168905140875701E-4</v>
      </c>
      <c r="M263" s="2">
        <v>-3.4488694792208981E-4</v>
      </c>
      <c r="N263" s="2">
        <v>3.1172589704643399E-4</v>
      </c>
      <c r="O263" s="2">
        <v>3.042885818804421E-4</v>
      </c>
      <c r="P263" s="2">
        <v>-2.4105061687003189E-4</v>
      </c>
      <c r="Q263" s="2">
        <v>6.1744323911758247E-4</v>
      </c>
      <c r="R263" s="2">
        <v>3.9767668525641213E-4</v>
      </c>
      <c r="S263" s="2">
        <v>8.6241300010980629E-4</v>
      </c>
    </row>
    <row r="264" spans="1:19" x14ac:dyDescent="0.2">
      <c r="A264" t="s">
        <v>189</v>
      </c>
      <c r="B264" s="2">
        <v>-3.0425897272438158E-4</v>
      </c>
      <c r="C264" s="2">
        <v>9.7610125278590435E-4</v>
      </c>
      <c r="D264" s="2">
        <v>3.5751862499292978E-5</v>
      </c>
      <c r="E264" s="2">
        <v>-1.1054178171069501E-4</v>
      </c>
      <c r="F264" s="2">
        <v>-7.4287624324482576E-5</v>
      </c>
      <c r="G264" s="2">
        <v>-3.1303081694707133E-5</v>
      </c>
      <c r="H264" s="2">
        <v>-7.5471826000227224E-5</v>
      </c>
      <c r="I264" s="2">
        <v>4.0426106127534477E-8</v>
      </c>
      <c r="J264" s="2">
        <v>-1.4727032555340611E-4</v>
      </c>
      <c r="K264" s="2">
        <v>-1.5519086360523681E-4</v>
      </c>
      <c r="L264" s="2">
        <v>1.428694116835169E-4</v>
      </c>
      <c r="M264" s="2">
        <v>-4.2053722285769733E-5</v>
      </c>
      <c r="N264" s="2">
        <v>4.6635943913742263E-5</v>
      </c>
      <c r="O264" s="2">
        <v>3.6550141214792382E-4</v>
      </c>
      <c r="P264" s="2">
        <v>5.9733011569912297E-6</v>
      </c>
      <c r="Q264" s="2">
        <v>-1.365272977679062E-4</v>
      </c>
      <c r="R264" s="2">
        <v>1.146205480036318E-4</v>
      </c>
      <c r="S264" s="2">
        <v>6.1058866263031858E-4</v>
      </c>
    </row>
    <row r="265" spans="1:19" x14ac:dyDescent="0.2">
      <c r="A265" t="s">
        <v>978</v>
      </c>
      <c r="B265" s="2">
        <v>-3.9706323848934312E-5</v>
      </c>
      <c r="C265" s="2">
        <v>-2.287984514094378E-4</v>
      </c>
      <c r="D265" s="2">
        <v>2.7695391198216348E-4</v>
      </c>
      <c r="E265" s="2">
        <v>1.103905501627401E-4</v>
      </c>
      <c r="F265" s="2">
        <v>1.350608104916236E-4</v>
      </c>
      <c r="G265" s="2">
        <v>3.2140837872384498E-5</v>
      </c>
      <c r="H265" s="2">
        <v>-5.3071007095803743E-5</v>
      </c>
      <c r="I265" s="2">
        <v>-2.8022254094470759E-4</v>
      </c>
      <c r="J265" s="2">
        <v>-8.1003219892244763E-5</v>
      </c>
      <c r="K265" s="2">
        <v>-2.0225059356386241E-5</v>
      </c>
      <c r="L265" s="2">
        <v>4.4697575156923332E-5</v>
      </c>
      <c r="M265" s="2">
        <v>2.4152744566758839E-5</v>
      </c>
      <c r="N265" s="2">
        <v>4.1522478374575346E-6</v>
      </c>
      <c r="O265" s="2">
        <v>5.050864842437514E-4</v>
      </c>
      <c r="P265" s="2">
        <v>0</v>
      </c>
      <c r="Q265" s="2">
        <v>0</v>
      </c>
      <c r="R265" s="2">
        <v>0</v>
      </c>
      <c r="S265" s="2">
        <v>4.2960855976628828E-4</v>
      </c>
    </row>
    <row r="266" spans="1:19" x14ac:dyDescent="0.2">
      <c r="A266" t="s">
        <v>1731</v>
      </c>
      <c r="B266" s="2">
        <v>4.0630227527539441E-5</v>
      </c>
      <c r="C266" s="2">
        <v>6.8067986993133365E-5</v>
      </c>
      <c r="D266" s="2">
        <v>-1.523819837258488E-6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1.071743946834143E-4</v>
      </c>
    </row>
    <row r="267" spans="1:19" x14ac:dyDescent="0.2">
      <c r="A267" t="s">
        <v>1732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2.2656627424676629E-4</v>
      </c>
      <c r="K267" s="2">
        <v>-7.3687785303751431E-5</v>
      </c>
      <c r="L267" s="2">
        <v>-2.8984803624225382E-4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-1.3696954729923891E-4</v>
      </c>
    </row>
    <row r="268" spans="1:19" x14ac:dyDescent="0.2">
      <c r="A268" t="s">
        <v>520</v>
      </c>
      <c r="B268" s="2">
        <v>-5.6090307880544889E-4</v>
      </c>
      <c r="C268" s="2">
        <v>-3.5441424195243492E-4</v>
      </c>
      <c r="D268" s="2">
        <v>-3.9842988036212001E-4</v>
      </c>
      <c r="E268" s="2">
        <v>5.5269059470254271E-5</v>
      </c>
      <c r="F268" s="2">
        <v>8.8850761565043468E-5</v>
      </c>
      <c r="G268" s="2">
        <v>-8.1411832770438692E-5</v>
      </c>
      <c r="H268" s="2">
        <v>7.5089236455888706E-4</v>
      </c>
      <c r="I268" s="2">
        <v>-7.3787008135009935E-4</v>
      </c>
      <c r="J268" s="2">
        <v>5.2036051303839701E-4</v>
      </c>
      <c r="K268" s="2">
        <v>8.54997028411046E-5</v>
      </c>
      <c r="L268" s="2">
        <v>6.310963802033014E-6</v>
      </c>
      <c r="M268" s="2">
        <v>3.902716801554133E-4</v>
      </c>
      <c r="N268" s="2">
        <v>4.6059879053543962E-4</v>
      </c>
      <c r="O268" s="2">
        <v>5.186134125630727E-4</v>
      </c>
      <c r="P268" s="2">
        <v>-4.2356691702113508E-4</v>
      </c>
      <c r="Q268" s="2">
        <v>-1.3124599726135959E-4</v>
      </c>
      <c r="R268" s="2">
        <v>-6.2501408339598143E-4</v>
      </c>
      <c r="S268" s="2">
        <v>-4.3618886438937318E-4</v>
      </c>
    </row>
    <row r="269" spans="1:19" x14ac:dyDescent="0.2">
      <c r="A269" t="s">
        <v>552</v>
      </c>
      <c r="B269" s="2">
        <v>-2.088053478352625E-4</v>
      </c>
      <c r="C269" s="2">
        <v>2.653627010393078E-5</v>
      </c>
      <c r="D269" s="2">
        <v>1.055672279286649E-4</v>
      </c>
      <c r="E269" s="2">
        <v>-6.6164861087325465E-5</v>
      </c>
      <c r="F269" s="2">
        <v>9.7792160393104277E-5</v>
      </c>
      <c r="G269" s="2">
        <v>1.4141175346398191E-4</v>
      </c>
      <c r="H269" s="2">
        <v>-2.9665406493653671E-4</v>
      </c>
      <c r="I269" s="2">
        <v>-3.1513486392273857E-5</v>
      </c>
      <c r="J269" s="2">
        <v>2.2780163841532641E-4</v>
      </c>
      <c r="K269" s="2">
        <v>-2.3893514279479361E-4</v>
      </c>
      <c r="L269" s="2">
        <v>-6.2059683171573551E-4</v>
      </c>
      <c r="M269" s="2">
        <v>-3.508566370757618E-4</v>
      </c>
      <c r="N269" s="2">
        <v>1.2359683374887169E-3</v>
      </c>
      <c r="O269" s="2">
        <v>-1.18377894409133E-4</v>
      </c>
      <c r="P269" s="2">
        <v>-3.2541030070442402E-4</v>
      </c>
      <c r="Q269" s="2">
        <v>-2.274099690215858E-4</v>
      </c>
      <c r="R269" s="2">
        <v>3.705890907407979E-5</v>
      </c>
      <c r="S269" s="2">
        <v>-6.1258823910502718E-4</v>
      </c>
    </row>
    <row r="270" spans="1:19" x14ac:dyDescent="0.2">
      <c r="A270" t="s">
        <v>1259</v>
      </c>
      <c r="B270" s="2">
        <v>-3.2743403569095522E-4</v>
      </c>
      <c r="C270" s="2">
        <v>4.1178192977123679E-4</v>
      </c>
      <c r="D270" s="2">
        <v>1.9395865040367801E-4</v>
      </c>
      <c r="E270" s="2">
        <v>-5.7804514496661221E-5</v>
      </c>
      <c r="F270" s="2">
        <v>-1.739220853284121E-3</v>
      </c>
      <c r="G270" s="2">
        <v>-4.3584158363296429E-4</v>
      </c>
      <c r="H270" s="2">
        <v>-3.1446952286551342E-4</v>
      </c>
      <c r="I270" s="2">
        <v>1.4631254549063929E-4</v>
      </c>
      <c r="J270" s="2">
        <v>2.5794038045767471E-4</v>
      </c>
      <c r="K270" s="2">
        <v>9.4112056915118678E-5</v>
      </c>
      <c r="L270" s="2">
        <v>7.8510030868530773E-5</v>
      </c>
      <c r="M270" s="2">
        <v>-1.3250235462709459E-4</v>
      </c>
      <c r="N270" s="2">
        <v>1.381724174613566E-4</v>
      </c>
      <c r="O270" s="2">
        <v>-2.8120513843647542E-4</v>
      </c>
      <c r="P270" s="2">
        <v>5.3792861421215316E-4</v>
      </c>
      <c r="Q270" s="2">
        <v>-3.1293347171403599E-4</v>
      </c>
      <c r="R270" s="2">
        <v>9.1272864482350841E-4</v>
      </c>
      <c r="S270" s="2">
        <v>-8.2996620434392493E-4</v>
      </c>
    </row>
    <row r="271" spans="1:19" x14ac:dyDescent="0.2">
      <c r="A271" t="s">
        <v>557</v>
      </c>
      <c r="B271" s="2">
        <v>-2.6188657271677799E-4</v>
      </c>
      <c r="C271" s="2">
        <v>1.508570700739356E-4</v>
      </c>
      <c r="D271" s="2">
        <v>4.8395668878949881E-4</v>
      </c>
      <c r="E271" s="2">
        <v>-1.0331412471614801E-4</v>
      </c>
      <c r="F271" s="2">
        <v>-5.8908989982001082E-4</v>
      </c>
      <c r="G271" s="2">
        <v>-5.3011032378026094E-4</v>
      </c>
      <c r="H271" s="2">
        <v>1.695880397132635E-4</v>
      </c>
      <c r="I271" s="2">
        <v>7.1895593684574472E-4</v>
      </c>
      <c r="J271" s="2">
        <v>4.662828351012793E-4</v>
      </c>
      <c r="K271" s="2">
        <v>-8.4007222029212911E-5</v>
      </c>
      <c r="L271" s="2">
        <v>-4.4195391288894199E-4</v>
      </c>
      <c r="M271" s="2">
        <v>1.3989104338901331E-4</v>
      </c>
      <c r="N271" s="2">
        <v>8.5749038821398849E-5</v>
      </c>
      <c r="O271" s="2">
        <v>2.6791771864734042E-4</v>
      </c>
      <c r="P271" s="2">
        <v>7.8153741593566515E-4</v>
      </c>
      <c r="Q271" s="2">
        <v>-6.4833554254831215E-4</v>
      </c>
      <c r="R271" s="2">
        <v>-1.595840536208052E-3</v>
      </c>
      <c r="S271" s="2">
        <v>-9.8980234739057694E-4</v>
      </c>
    </row>
    <row r="272" spans="1:19" x14ac:dyDescent="0.2">
      <c r="A272" t="s">
        <v>858</v>
      </c>
      <c r="B272" s="2">
        <v>-1.231447536736434E-4</v>
      </c>
      <c r="C272" s="2">
        <v>1.790663368060708E-4</v>
      </c>
      <c r="D272" s="2">
        <v>2.146699359335105E-4</v>
      </c>
      <c r="E272" s="2">
        <v>-4.2893525357432237E-5</v>
      </c>
      <c r="F272" s="2">
        <v>-3.77915834733931E-5</v>
      </c>
      <c r="G272" s="2">
        <v>4.9628640212178051E-5</v>
      </c>
      <c r="H272" s="2">
        <v>-1.155198402294605E-4</v>
      </c>
      <c r="I272" s="2">
        <v>2.7177539735983729E-4</v>
      </c>
      <c r="J272" s="2">
        <v>-7.1096644901407136E-5</v>
      </c>
      <c r="K272" s="2">
        <v>2.757489303624593E-4</v>
      </c>
      <c r="L272" s="2">
        <v>2.6438486418546472E-4</v>
      </c>
      <c r="M272" s="2">
        <v>-4.9725508348759156E-4</v>
      </c>
      <c r="N272" s="2">
        <v>-6.5251091897269647E-4</v>
      </c>
      <c r="O272" s="2">
        <v>-2.599783977623915E-4</v>
      </c>
      <c r="P272" s="2">
        <v>-6.3986347270120409E-4</v>
      </c>
      <c r="Q272" s="2">
        <v>1.4962987024852209E-4</v>
      </c>
      <c r="R272" s="2">
        <v>-4.3445848297312632E-5</v>
      </c>
      <c r="S272" s="2">
        <v>-1.0785960937484899E-3</v>
      </c>
    </row>
    <row r="273" spans="1:19" x14ac:dyDescent="0.2">
      <c r="A273" t="s">
        <v>772</v>
      </c>
      <c r="B273" s="2">
        <v>-5.8762270776636042E-5</v>
      </c>
      <c r="C273" s="2">
        <v>-1.1807060567391281E-3</v>
      </c>
      <c r="D273" s="2">
        <v>6.0993618811433888E-5</v>
      </c>
      <c r="E273" s="2">
        <v>-1.110355163970542E-4</v>
      </c>
      <c r="F273" s="2">
        <v>-4.8554530245994508E-5</v>
      </c>
      <c r="G273" s="2">
        <v>-9.6915686094515093E-5</v>
      </c>
      <c r="H273" s="2">
        <v>1.7979194609664699E-4</v>
      </c>
      <c r="I273" s="2">
        <v>-5.5019516671981162E-5</v>
      </c>
      <c r="J273" s="2">
        <v>5.505941510774265E-5</v>
      </c>
      <c r="K273" s="2">
        <v>-2.1843927780448782E-5</v>
      </c>
      <c r="L273" s="2">
        <v>3.0618392531760403E-5</v>
      </c>
      <c r="M273" s="2">
        <v>-8.0407425888549271E-5</v>
      </c>
      <c r="N273" s="2">
        <v>1.7543414729157279E-4</v>
      </c>
      <c r="O273" s="2">
        <v>-5.5054080828162107E-5</v>
      </c>
      <c r="P273" s="2">
        <v>-8.0336947311788835E-6</v>
      </c>
      <c r="Q273" s="2">
        <v>4.0537317520602972E-5</v>
      </c>
      <c r="R273" s="2">
        <v>-1.7990151403923151E-4</v>
      </c>
      <c r="S273" s="2">
        <v>-1.35379938283312E-3</v>
      </c>
    </row>
    <row r="274" spans="1:19" x14ac:dyDescent="0.2">
      <c r="A274" t="s">
        <v>146</v>
      </c>
      <c r="B274" s="2">
        <v>-7.1098110802048846E-4</v>
      </c>
      <c r="C274" s="2">
        <v>1.754206816582391E-3</v>
      </c>
      <c r="D274" s="2">
        <v>4.8570765623357614E-3</v>
      </c>
      <c r="E274" s="2">
        <v>-7.3175472301456644E-4</v>
      </c>
      <c r="F274" s="2">
        <v>3.0240147418994121E-4</v>
      </c>
      <c r="G274" s="2">
        <v>-4.0079999592179579E-4</v>
      </c>
      <c r="H274" s="2">
        <v>-1.0943920692583411E-3</v>
      </c>
      <c r="I274" s="2">
        <v>-1.187399497574945E-4</v>
      </c>
      <c r="J274" s="2">
        <v>-2.4150713528857709E-3</v>
      </c>
      <c r="K274" s="2">
        <v>1.6398399602188111E-3</v>
      </c>
      <c r="L274" s="2">
        <v>7.4265909833119768E-4</v>
      </c>
      <c r="M274" s="2">
        <v>-4.1987356959817899E-3</v>
      </c>
      <c r="N274" s="2">
        <v>2.9870996765399581E-4</v>
      </c>
      <c r="O274" s="2">
        <v>-3.3923325876305442E-4</v>
      </c>
      <c r="P274" s="2">
        <v>3.0046566246015209E-4</v>
      </c>
      <c r="Q274" s="2">
        <v>-3.4877211779492612E-4</v>
      </c>
      <c r="R274" s="2">
        <v>-9.0032116882077012E-4</v>
      </c>
      <c r="S274" s="2">
        <v>-1.3634418984467479E-3</v>
      </c>
    </row>
    <row r="275" spans="1:19" x14ac:dyDescent="0.2">
      <c r="A275" t="s">
        <v>1734</v>
      </c>
      <c r="B275" s="2">
        <v>-1.454548868873177E-4</v>
      </c>
      <c r="C275" s="2">
        <v>-3.2460154773921308E-4</v>
      </c>
      <c r="D275" s="2">
        <v>-1.249912365431664E-3</v>
      </c>
      <c r="E275" s="2">
        <v>2.339127511069351E-4</v>
      </c>
      <c r="F275" s="2">
        <v>-6.4966969125692731E-4</v>
      </c>
      <c r="G275" s="2">
        <v>1.011455396793364E-4</v>
      </c>
      <c r="H275" s="2">
        <v>-6.3777542475771092E-4</v>
      </c>
      <c r="I275" s="2">
        <v>3.9098245910930733E-4</v>
      </c>
      <c r="J275" s="2">
        <v>-6.3381848326648371E-5</v>
      </c>
      <c r="K275" s="2">
        <v>1.4802914303890691E-4</v>
      </c>
      <c r="L275" s="2">
        <v>-6.0833747988937043E-5</v>
      </c>
      <c r="M275" s="2">
        <v>1.4010448728403159E-4</v>
      </c>
      <c r="N275" s="2">
        <v>3.4712786691607991E-4</v>
      </c>
      <c r="O275" s="2">
        <v>1.7948166564502339E-4</v>
      </c>
      <c r="P275" s="2">
        <v>-4.7891172383478589E-4</v>
      </c>
      <c r="Q275" s="2">
        <v>-4.6485747509052473E-5</v>
      </c>
      <c r="R275" s="2">
        <v>3.2289544429199817E-4</v>
      </c>
      <c r="S275" s="2">
        <v>-1.793347626660639E-3</v>
      </c>
    </row>
    <row r="276" spans="1:19" x14ac:dyDescent="0.2">
      <c r="A276" t="s">
        <v>155</v>
      </c>
      <c r="B276" s="2">
        <v>-7.4253739299953063E-4</v>
      </c>
      <c r="C276" s="2">
        <v>-1.254292997150975E-3</v>
      </c>
      <c r="D276" s="2">
        <v>-3.1394454501120942E-4</v>
      </c>
      <c r="E276" s="2">
        <v>9.986869357269119E-4</v>
      </c>
      <c r="F276" s="2">
        <v>-2.9088177618926048E-4</v>
      </c>
      <c r="G276" s="2">
        <v>1.043029282755219E-4</v>
      </c>
      <c r="H276" s="2">
        <v>-5.1739182596920711E-5</v>
      </c>
      <c r="I276" s="2">
        <v>-3.5216365223560451E-4</v>
      </c>
      <c r="J276" s="2">
        <v>-6.8009754576245775E-4</v>
      </c>
      <c r="K276" s="2">
        <v>-9.2699316280399216E-4</v>
      </c>
      <c r="L276" s="2">
        <v>3.7321782119552018E-4</v>
      </c>
      <c r="M276" s="2">
        <v>-1.1653512980485401E-3</v>
      </c>
      <c r="N276" s="2">
        <v>5.1721144427482988E-4</v>
      </c>
      <c r="O276" s="2">
        <v>1.104445890474713E-4</v>
      </c>
      <c r="P276" s="2">
        <v>5.8647294172878999E-4</v>
      </c>
      <c r="Q276" s="2">
        <v>1.196699480795723E-3</v>
      </c>
      <c r="R276" s="2">
        <v>7.2587071981566203E-5</v>
      </c>
      <c r="S276" s="2">
        <v>-1.818378339772156E-3</v>
      </c>
    </row>
    <row r="277" spans="1:19" x14ac:dyDescent="0.2">
      <c r="A277" t="s">
        <v>423</v>
      </c>
      <c r="B277" s="2">
        <v>-8.1334505516649305E-4</v>
      </c>
      <c r="C277" s="2">
        <v>-2.284074047553656E-3</v>
      </c>
      <c r="D277" s="2">
        <v>6.7944120354234978E-4</v>
      </c>
      <c r="E277" s="2">
        <v>-5.3612559921868566E-4</v>
      </c>
      <c r="F277" s="2">
        <v>-6.4085850326888339E-4</v>
      </c>
      <c r="G277" s="2">
        <v>-1.122827736709921E-3</v>
      </c>
      <c r="H277" s="2">
        <v>-6.428687161934123E-4</v>
      </c>
      <c r="I277" s="2">
        <v>1.704936636200114E-4</v>
      </c>
      <c r="J277" s="2">
        <v>8.5959883572564433E-4</v>
      </c>
      <c r="K277" s="2">
        <v>5.6403225110836024E-4</v>
      </c>
      <c r="L277" s="2">
        <v>-1.3717608401595641E-4</v>
      </c>
      <c r="M277" s="2">
        <v>-6.7114520801960236E-4</v>
      </c>
      <c r="N277" s="2">
        <v>2.1737006683531469E-3</v>
      </c>
      <c r="O277" s="2">
        <v>-2.3534482827812118E-3</v>
      </c>
      <c r="P277" s="2">
        <v>1.4750231025346019E-3</v>
      </c>
      <c r="Q277" s="2">
        <v>3.7382229477478211E-4</v>
      </c>
      <c r="R277" s="2">
        <v>1.0693385844783359E-3</v>
      </c>
      <c r="S277" s="2">
        <v>-1.8364186287905891E-3</v>
      </c>
    </row>
    <row r="278" spans="1:19" x14ac:dyDescent="0.2">
      <c r="A278" t="s">
        <v>679</v>
      </c>
      <c r="B278" s="2">
        <v>-7.1197478146446029E-4</v>
      </c>
      <c r="C278" s="2">
        <v>-7.7899565481584498E-5</v>
      </c>
      <c r="D278" s="2">
        <v>3.095411207325002E-3</v>
      </c>
      <c r="E278" s="2">
        <v>-5.07463070840478E-4</v>
      </c>
      <c r="F278" s="2">
        <v>-1.209904839834958E-3</v>
      </c>
      <c r="G278" s="2">
        <v>-1.5514371656753601E-3</v>
      </c>
      <c r="H278" s="2">
        <v>-4.7409389029306956E-3</v>
      </c>
      <c r="I278" s="2">
        <v>-4.8196690689493622E-3</v>
      </c>
      <c r="J278" s="2">
        <v>-3.3072994081385209E-3</v>
      </c>
      <c r="K278" s="2">
        <v>5.2761159123284251E-3</v>
      </c>
      <c r="L278" s="2">
        <v>8.0948287975281447E-4</v>
      </c>
      <c r="M278" s="2">
        <v>-1.4008918290766669E-4</v>
      </c>
      <c r="N278" s="2">
        <v>4.5358835165016636E-3</v>
      </c>
      <c r="O278" s="2">
        <v>1.817364963782195E-3</v>
      </c>
      <c r="P278" s="2">
        <v>-3.644274532891038E-4</v>
      </c>
      <c r="Q278" s="2">
        <v>2.7028302106416502E-4</v>
      </c>
      <c r="R278" s="2">
        <v>-3.7761889646118889E-4</v>
      </c>
      <c r="S278" s="2">
        <v>-2.004180835219113E-3</v>
      </c>
    </row>
    <row r="279" spans="1:19" x14ac:dyDescent="0.2">
      <c r="A279" t="s">
        <v>590</v>
      </c>
      <c r="B279" s="2">
        <v>-2.4419961838603489E-3</v>
      </c>
      <c r="C279" s="2">
        <v>-1.854928276936208E-3</v>
      </c>
      <c r="D279" s="2">
        <v>5.128265218425708E-3</v>
      </c>
      <c r="E279" s="2">
        <v>-2.258079223685257E-4</v>
      </c>
      <c r="F279" s="2">
        <v>-2.437464927739798E-3</v>
      </c>
      <c r="G279" s="2">
        <v>-8.9412064046851078E-4</v>
      </c>
      <c r="H279" s="2">
        <v>3.246997581148769E-3</v>
      </c>
      <c r="I279" s="2">
        <v>-1.6778426288340509E-3</v>
      </c>
      <c r="J279" s="2">
        <v>-2.4866158126162548E-4</v>
      </c>
      <c r="K279" s="2">
        <v>-1.303811304836585E-3</v>
      </c>
      <c r="L279" s="2">
        <v>7.4256148285843874E-3</v>
      </c>
      <c r="M279" s="2">
        <v>-1.2102951424113219E-2</v>
      </c>
      <c r="N279" s="2">
        <v>1.310823425702203E-2</v>
      </c>
      <c r="O279" s="2">
        <v>-3.228488448173986E-3</v>
      </c>
      <c r="P279" s="2">
        <v>-1.029706774337062E-2</v>
      </c>
      <c r="Q279" s="2">
        <v>2.9269511485527232E-3</v>
      </c>
      <c r="R279" s="2">
        <v>2.7410147923547551E-3</v>
      </c>
      <c r="S279" s="2">
        <v>-2.1360632558751042E-3</v>
      </c>
    </row>
    <row r="280" spans="1:19" x14ac:dyDescent="0.2">
      <c r="A280" t="s">
        <v>179</v>
      </c>
      <c r="B280" s="2">
        <v>-5.3118679889292795E-4</v>
      </c>
      <c r="C280" s="2">
        <v>-1.7007759123704471E-3</v>
      </c>
      <c r="D280" s="2">
        <v>-3.5499086307520171E-4</v>
      </c>
      <c r="E280" s="2">
        <v>5.8150276374557429E-4</v>
      </c>
      <c r="F280" s="2">
        <v>8.1305631691477409E-4</v>
      </c>
      <c r="G280" s="2">
        <v>5.9600006184273911E-4</v>
      </c>
      <c r="H280" s="2">
        <v>3.9196632347710458E-4</v>
      </c>
      <c r="I280" s="2">
        <v>-4.2264254237222929E-5</v>
      </c>
      <c r="J280" s="2">
        <v>-7.5641031359287417E-5</v>
      </c>
      <c r="K280" s="2">
        <v>6.2884077516390066E-5</v>
      </c>
      <c r="L280" s="2">
        <v>2.7187423130008501E-4</v>
      </c>
      <c r="M280" s="2">
        <v>-5.3642974176915548E-4</v>
      </c>
      <c r="N280" s="2">
        <v>-3.401066683520386E-4</v>
      </c>
      <c r="O280" s="2">
        <v>-1.138654908163493E-4</v>
      </c>
      <c r="P280" s="2">
        <v>4.7662728442842762E-4</v>
      </c>
      <c r="Q280" s="2">
        <v>-5.8176522435715269E-4</v>
      </c>
      <c r="R280" s="2">
        <v>-1.0681627069340179E-3</v>
      </c>
      <c r="S280" s="2">
        <v>-2.1512776329387071E-3</v>
      </c>
    </row>
    <row r="281" spans="1:19" x14ac:dyDescent="0.2">
      <c r="A281" t="s">
        <v>685</v>
      </c>
      <c r="B281" s="2">
        <v>-2.8314534954822988E-4</v>
      </c>
      <c r="C281" s="2">
        <v>-1.865792849608734E-4</v>
      </c>
      <c r="D281" s="2">
        <v>4.4973741632600868E-4</v>
      </c>
      <c r="E281" s="2">
        <v>-1.0752547242727389E-4</v>
      </c>
      <c r="F281" s="2">
        <v>-4.3159668353832479E-3</v>
      </c>
      <c r="G281" s="2">
        <v>-6.4731871024572429E-5</v>
      </c>
      <c r="H281" s="2">
        <v>-4.4816150355084819E-4</v>
      </c>
      <c r="I281" s="2">
        <v>2.126391868203208E-4</v>
      </c>
      <c r="J281" s="2">
        <v>-3.2047227471485338E-4</v>
      </c>
      <c r="K281" s="2">
        <v>2.305798508217605E-4</v>
      </c>
      <c r="L281" s="2">
        <v>7.1802239679185677E-4</v>
      </c>
      <c r="M281" s="2">
        <v>-2.4255535456736401E-4</v>
      </c>
      <c r="N281" s="2">
        <v>-5.793605579279004E-4</v>
      </c>
      <c r="O281" s="2">
        <v>8.1956474618133358E-4</v>
      </c>
      <c r="P281" s="2">
        <v>1.7590140044243931E-4</v>
      </c>
      <c r="Q281" s="2">
        <v>1.406013405208363E-3</v>
      </c>
      <c r="R281" s="2">
        <v>-3.4808472135696643E-4</v>
      </c>
      <c r="S281" s="2">
        <v>-2.8841248228700482E-3</v>
      </c>
    </row>
    <row r="282" spans="1:19" x14ac:dyDescent="0.2">
      <c r="A282" t="s">
        <v>125</v>
      </c>
      <c r="B282" s="2">
        <v>-9.9281665873860825E-4</v>
      </c>
      <c r="C282" s="2">
        <v>-1.051202259765014E-3</v>
      </c>
      <c r="D282" s="2">
        <v>-1.5927800742274881E-4</v>
      </c>
      <c r="E282" s="2">
        <v>2.744085702779874E-4</v>
      </c>
      <c r="F282" s="2">
        <v>-4.7903816419326602E-4</v>
      </c>
      <c r="G282" s="2">
        <v>5.1706888672327052E-4</v>
      </c>
      <c r="H282" s="2">
        <v>5.4665032756808808E-4</v>
      </c>
      <c r="I282" s="2">
        <v>-1.8058866549246921E-4</v>
      </c>
      <c r="J282" s="2">
        <v>-7.6613731550810278E-5</v>
      </c>
      <c r="K282" s="2">
        <v>-6.4300482770484943E-5</v>
      </c>
      <c r="L282" s="2">
        <v>-1.6587445028237461E-4</v>
      </c>
      <c r="M282" s="2">
        <v>3.5012677411319621E-5</v>
      </c>
      <c r="N282" s="2">
        <v>-2.9983133885582033E-4</v>
      </c>
      <c r="O282" s="2">
        <v>-3.4478767287073617E-5</v>
      </c>
      <c r="P282" s="2">
        <v>-6.6610411947008133E-4</v>
      </c>
      <c r="Q282" s="2">
        <v>6.3216568423182275E-4</v>
      </c>
      <c r="R282" s="2">
        <v>-1.0659188831684931E-3</v>
      </c>
      <c r="S282" s="2">
        <v>-3.2307393827847551E-3</v>
      </c>
    </row>
    <row r="283" spans="1:19" x14ac:dyDescent="0.2">
      <c r="A283" t="s">
        <v>726</v>
      </c>
      <c r="B283" s="2">
        <v>-3.1359381870502189E-4</v>
      </c>
      <c r="C283" s="2">
        <v>3.1082840318974832E-4</v>
      </c>
      <c r="D283" s="2">
        <v>-3.030056652796195E-4</v>
      </c>
      <c r="E283" s="2">
        <v>-7.5509799832811769E-5</v>
      </c>
      <c r="F283" s="2">
        <v>-1.095649748024857E-5</v>
      </c>
      <c r="G283" s="2">
        <v>-7.53391580451284E-4</v>
      </c>
      <c r="H283" s="2">
        <v>-1.3125605334742471E-4</v>
      </c>
      <c r="I283" s="2">
        <v>-9.9819011046672597E-5</v>
      </c>
      <c r="J283" s="2">
        <v>1.6469725082175971E-4</v>
      </c>
      <c r="K283" s="2">
        <v>-3.7606858683630757E-5</v>
      </c>
      <c r="L283" s="2">
        <v>2.62032166292049E-5</v>
      </c>
      <c r="M283" s="2">
        <v>1.840547839647695E-4</v>
      </c>
      <c r="N283" s="2">
        <v>2.267511173993773E-4</v>
      </c>
      <c r="O283" s="2">
        <v>-2.0125259922905531E-4</v>
      </c>
      <c r="P283" s="2">
        <v>-6.0863829434795215E-4</v>
      </c>
      <c r="Q283" s="2">
        <v>-4.8632856821914259E-4</v>
      </c>
      <c r="R283" s="2">
        <v>-1.140497546604013E-3</v>
      </c>
      <c r="S283" s="2">
        <v>-3.2493215212220168E-3</v>
      </c>
    </row>
    <row r="284" spans="1:19" x14ac:dyDescent="0.2">
      <c r="A284" t="s">
        <v>1043</v>
      </c>
      <c r="B284" s="2">
        <v>-6.6363517006372719E-5</v>
      </c>
      <c r="C284" s="2">
        <v>-4.670175801802278E-5</v>
      </c>
      <c r="D284" s="2">
        <v>-5.7123496732951987E-5</v>
      </c>
      <c r="E284" s="2">
        <v>-5.1082908314554955E-4</v>
      </c>
      <c r="F284" s="2">
        <v>-1.2356285957872591E-3</v>
      </c>
      <c r="G284" s="2">
        <v>-8.5638075954086413E-4</v>
      </c>
      <c r="H284" s="2">
        <v>1.9577328872516839E-4</v>
      </c>
      <c r="I284" s="2">
        <v>1.112393688047596E-3</v>
      </c>
      <c r="J284" s="2">
        <v>-1.507904196143527E-3</v>
      </c>
      <c r="K284" s="2">
        <v>-3.0719123822837903E-5</v>
      </c>
      <c r="L284" s="2">
        <v>9.2058101807417631E-5</v>
      </c>
      <c r="M284" s="2">
        <v>-3.4560072990676242E-4</v>
      </c>
      <c r="N284" s="2">
        <v>2.78195364016055E-4</v>
      </c>
      <c r="O284" s="2">
        <v>-1.0440432830972991E-4</v>
      </c>
      <c r="P284" s="2">
        <v>-1.7387610295507239E-4</v>
      </c>
      <c r="Q284" s="2">
        <v>-1.3188834151394481E-5</v>
      </c>
      <c r="R284" s="2">
        <v>0</v>
      </c>
      <c r="S284" s="2">
        <v>-3.270300082924108E-3</v>
      </c>
    </row>
    <row r="285" spans="1:19" x14ac:dyDescent="0.2">
      <c r="A285" t="s">
        <v>213</v>
      </c>
      <c r="B285" s="2">
        <v>-1.3554276316620989E-3</v>
      </c>
      <c r="C285" s="2">
        <v>2.3792490065149868E-3</v>
      </c>
      <c r="D285" s="2">
        <v>4.072789947792586E-4</v>
      </c>
      <c r="E285" s="2">
        <v>-3.2511933066260731E-5</v>
      </c>
      <c r="F285" s="2">
        <v>-2.8870891513408411E-3</v>
      </c>
      <c r="G285" s="2">
        <v>-3.1944648948689799E-3</v>
      </c>
      <c r="H285" s="2">
        <v>1.7099474385105339E-3</v>
      </c>
      <c r="I285" s="2">
        <v>6.1590094850508617E-5</v>
      </c>
      <c r="J285" s="2">
        <v>-6.6979457094031795E-4</v>
      </c>
      <c r="K285" s="2">
        <v>1.766521792757638E-3</v>
      </c>
      <c r="L285" s="2">
        <v>4.4110010931257629E-4</v>
      </c>
      <c r="M285" s="2">
        <v>-5.3757948153528978E-4</v>
      </c>
      <c r="N285" s="2">
        <v>6.1147353373327802E-4</v>
      </c>
      <c r="O285" s="2">
        <v>-2.2211475982553499E-4</v>
      </c>
      <c r="P285" s="2">
        <v>1.083157154202986E-4</v>
      </c>
      <c r="Q285" s="2">
        <v>-2.0927668420740561E-3</v>
      </c>
      <c r="R285" s="2">
        <v>5.5815295111883762E-5</v>
      </c>
      <c r="S285" s="2">
        <v>-3.4504572843224168E-3</v>
      </c>
    </row>
    <row r="286" spans="1:19" x14ac:dyDescent="0.2">
      <c r="A286" t="s">
        <v>339</v>
      </c>
      <c r="B286" s="2">
        <v>-3.2276077454130342E-3</v>
      </c>
      <c r="C286" s="2">
        <v>-5.928791790252041E-4</v>
      </c>
      <c r="D286" s="2">
        <v>1.515612122614846E-3</v>
      </c>
      <c r="E286" s="2">
        <v>7.2844400011647017E-4</v>
      </c>
      <c r="F286" s="2">
        <v>-1.850556351141048E-3</v>
      </c>
      <c r="G286" s="2">
        <v>9.1900997315341759E-4</v>
      </c>
      <c r="H286" s="2">
        <v>-4.3173841659037958E-4</v>
      </c>
      <c r="I286" s="2">
        <v>1.8157921152258121E-3</v>
      </c>
      <c r="J286" s="2">
        <v>-1.3473033203821199E-3</v>
      </c>
      <c r="K286" s="2">
        <v>2.734661381918824E-3</v>
      </c>
      <c r="L286" s="2">
        <v>8.5125345251624404E-4</v>
      </c>
      <c r="M286" s="2">
        <v>-1.1594405633110691E-4</v>
      </c>
      <c r="N286" s="2">
        <v>-1.2141849720997929E-3</v>
      </c>
      <c r="O286" s="2">
        <v>-1.8469356796515369E-3</v>
      </c>
      <c r="P286" s="2">
        <v>-4.7705949580962968E-4</v>
      </c>
      <c r="Q286" s="2">
        <v>1.403160793861996E-4</v>
      </c>
      <c r="R286" s="2">
        <v>-1.1145026764016271E-3</v>
      </c>
      <c r="S286" s="2">
        <v>-3.513622767913665E-3</v>
      </c>
    </row>
    <row r="287" spans="1:19" x14ac:dyDescent="0.2">
      <c r="A287" t="s">
        <v>1735</v>
      </c>
      <c r="B287" s="2">
        <v>-1.9028137546959269E-4</v>
      </c>
      <c r="C287" s="2">
        <v>4.2186955141161451E-4</v>
      </c>
      <c r="D287" s="2">
        <v>1.7472743805474621E-4</v>
      </c>
      <c r="E287" s="2">
        <v>-3.5665743697839327E-4</v>
      </c>
      <c r="F287" s="2">
        <v>-7.3689537213911911E-5</v>
      </c>
      <c r="G287" s="2">
        <v>-3.788087095949709E-4</v>
      </c>
      <c r="H287" s="2">
        <v>-1.6617485135377241E-3</v>
      </c>
      <c r="I287" s="2">
        <v>-1.670329820837555E-3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-3.734918404165787E-3</v>
      </c>
    </row>
    <row r="288" spans="1:19" x14ac:dyDescent="0.2">
      <c r="A288" t="s">
        <v>833</v>
      </c>
      <c r="B288" s="2">
        <v>-6.7514371440839291E-4</v>
      </c>
      <c r="C288" s="2">
        <v>-5.2781520242383881E-4</v>
      </c>
      <c r="D288" s="2">
        <v>2.2078326396276588E-3</v>
      </c>
      <c r="E288" s="2">
        <v>-3.0421523096582431E-4</v>
      </c>
      <c r="F288" s="2">
        <v>-3.7808915755091922E-3</v>
      </c>
      <c r="G288" s="2">
        <v>-4.685479760081086E-3</v>
      </c>
      <c r="H288" s="2">
        <v>1.9223160385149209E-4</v>
      </c>
      <c r="I288" s="2">
        <v>-7.9116631273261763E-4</v>
      </c>
      <c r="J288" s="2">
        <v>-2.2605129476367769E-3</v>
      </c>
      <c r="K288" s="2">
        <v>2.2150295312256731E-3</v>
      </c>
      <c r="L288" s="2">
        <v>6.5675489391596811E-5</v>
      </c>
      <c r="M288" s="2">
        <v>-3.1244000666933689E-4</v>
      </c>
      <c r="N288" s="2">
        <v>9.2117874237873502E-4</v>
      </c>
      <c r="O288" s="2">
        <v>3.6887138644178081E-4</v>
      </c>
      <c r="P288" s="2">
        <v>1.1444190780610739E-3</v>
      </c>
      <c r="Q288" s="2">
        <v>1.223599412483657E-3</v>
      </c>
      <c r="R288" s="2">
        <v>6.1464342257067984E-4</v>
      </c>
      <c r="S288" s="2">
        <v>-4.3841834443947188E-3</v>
      </c>
    </row>
    <row r="289" spans="1:19" x14ac:dyDescent="0.2">
      <c r="A289" t="s">
        <v>731</v>
      </c>
      <c r="B289" s="2">
        <v>-2.9822026925930368E-4</v>
      </c>
      <c r="C289" s="2">
        <v>-1.1045411021182029E-3</v>
      </c>
      <c r="D289" s="2">
        <v>2.264795543368042E-3</v>
      </c>
      <c r="E289" s="2">
        <v>1.209446634815523E-5</v>
      </c>
      <c r="F289" s="2">
        <v>-1.419151896763868E-3</v>
      </c>
      <c r="G289" s="2">
        <v>-4.5664117830932216E-3</v>
      </c>
      <c r="H289" s="2">
        <v>-7.7286100346189474E-4</v>
      </c>
      <c r="I289" s="2">
        <v>3.9389384519856463E-3</v>
      </c>
      <c r="J289" s="2">
        <v>-4.2292583294130277E-3</v>
      </c>
      <c r="K289" s="2">
        <v>2.4478088337912471E-3</v>
      </c>
      <c r="L289" s="2">
        <v>-4.4448528249492183E-3</v>
      </c>
      <c r="M289" s="2">
        <v>6.9656667063536142E-3</v>
      </c>
      <c r="N289" s="2">
        <v>9.7899320178890291E-4</v>
      </c>
      <c r="O289" s="2">
        <v>-5.6799234800271351E-3</v>
      </c>
      <c r="P289" s="2">
        <v>3.6783223857984518E-4</v>
      </c>
      <c r="Q289" s="2">
        <v>2.6396973953336221E-3</v>
      </c>
      <c r="R289" s="2">
        <v>-2.4486903743185691E-3</v>
      </c>
      <c r="S289" s="2">
        <v>-5.3480842258553686E-3</v>
      </c>
    </row>
    <row r="290" spans="1:19" x14ac:dyDescent="0.2">
      <c r="A290" t="s">
        <v>466</v>
      </c>
      <c r="B290" s="2">
        <v>-2.1062124434429261E-3</v>
      </c>
      <c r="C290" s="2">
        <v>2.821191368369265E-3</v>
      </c>
      <c r="D290" s="2">
        <v>5.6731231570234149E-4</v>
      </c>
      <c r="E290" s="2">
        <v>-2.3600596112368141E-3</v>
      </c>
      <c r="F290" s="2">
        <v>1.4589634889233089E-3</v>
      </c>
      <c r="G290" s="2">
        <v>5.5286579659059377E-4</v>
      </c>
      <c r="H290" s="2">
        <v>3.2931097952568352E-4</v>
      </c>
      <c r="I290" s="2">
        <v>3.503925893059989E-5</v>
      </c>
      <c r="J290" s="2">
        <v>-1.5201347058149989E-3</v>
      </c>
      <c r="K290" s="2">
        <v>-9.8833081687919053E-4</v>
      </c>
      <c r="L290" s="2">
        <v>-1.9148774595106001E-3</v>
      </c>
      <c r="M290" s="2">
        <v>-2.769277530762435E-3</v>
      </c>
      <c r="N290" s="2">
        <v>-2.6459411113915129E-3</v>
      </c>
      <c r="O290" s="2">
        <v>-1.0796257693983499E-2</v>
      </c>
      <c r="P290" s="2">
        <v>5.3490065225373293E-3</v>
      </c>
      <c r="Q290" s="2">
        <v>3.8595434168116282E-3</v>
      </c>
      <c r="R290" s="2">
        <v>3.965512343230445E-3</v>
      </c>
      <c r="S290" s="2">
        <v>-6.1623458824007866E-3</v>
      </c>
    </row>
    <row r="291" spans="1:19" x14ac:dyDescent="0.2">
      <c r="A291" t="s">
        <v>929</v>
      </c>
      <c r="B291" s="2">
        <v>-1.4413163211544711E-3</v>
      </c>
      <c r="C291" s="2">
        <v>3.7393998069296297E-5</v>
      </c>
      <c r="D291" s="2">
        <v>2.5648606463956648E-4</v>
      </c>
      <c r="E291" s="2">
        <v>-3.7058346170299361E-4</v>
      </c>
      <c r="F291" s="2">
        <v>-3.6201061213186909E-3</v>
      </c>
      <c r="G291" s="2">
        <v>2.0944886934917981E-3</v>
      </c>
      <c r="H291" s="2">
        <v>1.7592311908029039E-4</v>
      </c>
      <c r="I291" s="2">
        <v>-1.8826397880642881E-3</v>
      </c>
      <c r="J291" s="2">
        <v>-4.7766310327713142E-3</v>
      </c>
      <c r="K291" s="2">
        <v>2.3019083561126902E-3</v>
      </c>
      <c r="L291" s="2">
        <v>-1.5019100310668409E-3</v>
      </c>
      <c r="M291" s="2">
        <v>3.0242415371153908E-4</v>
      </c>
      <c r="N291" s="2">
        <v>1.841229897667339E-4</v>
      </c>
      <c r="O291" s="2">
        <v>-1.04330293499922E-3</v>
      </c>
      <c r="P291" s="2">
        <v>1.5034224206061911E-4</v>
      </c>
      <c r="Q291" s="2">
        <v>2.4241676382344259E-3</v>
      </c>
      <c r="R291" s="2">
        <v>-1.07391629004648E-3</v>
      </c>
      <c r="S291" s="2">
        <v>-7.7831487259573404E-3</v>
      </c>
    </row>
    <row r="292" spans="1:19" x14ac:dyDescent="0.2">
      <c r="A292" t="s">
        <v>688</v>
      </c>
      <c r="B292" s="2">
        <v>1.640797703237591E-3</v>
      </c>
      <c r="C292" s="2">
        <v>-3.8168320075094501E-3</v>
      </c>
      <c r="D292" s="2">
        <v>7.444053754628966E-3</v>
      </c>
      <c r="E292" s="2">
        <v>6.2885932063680081E-4</v>
      </c>
      <c r="F292" s="2">
        <v>4.1344168985915824E-3</v>
      </c>
      <c r="G292" s="2">
        <v>-3.2153484399599299E-3</v>
      </c>
      <c r="H292" s="2">
        <v>-8.4407429398951801E-3</v>
      </c>
      <c r="I292" s="2">
        <v>-5.0511223775065754E-3</v>
      </c>
      <c r="J292" s="2">
        <v>-3.884138644770674E-3</v>
      </c>
      <c r="K292" s="2">
        <v>1.0480007827821281E-3</v>
      </c>
      <c r="L292" s="2">
        <v>-2.9501169346505601E-3</v>
      </c>
      <c r="M292" s="2">
        <v>9.8765085219657293E-4</v>
      </c>
      <c r="N292" s="2">
        <v>-2.4897276033060789E-3</v>
      </c>
      <c r="O292" s="2">
        <v>-1.1052811265835241E-3</v>
      </c>
      <c r="P292" s="2">
        <v>2.9222118053771722E-3</v>
      </c>
      <c r="Q292" s="2">
        <v>3.7968340198737721E-3</v>
      </c>
      <c r="R292" s="2">
        <v>-2.197550346804042E-3</v>
      </c>
      <c r="S292" s="2">
        <v>-1.054803528366143E-2</v>
      </c>
    </row>
    <row r="293" spans="1:19" x14ac:dyDescent="0.2">
      <c r="A293" t="s">
        <v>587</v>
      </c>
      <c r="B293" s="2">
        <v>-9.2038113783826181E-5</v>
      </c>
      <c r="C293" s="2">
        <v>3.6307356367371778E-4</v>
      </c>
      <c r="D293" s="2">
        <v>-1.083396444717512E-4</v>
      </c>
      <c r="E293" s="2">
        <v>-5.2127492134003189E-4</v>
      </c>
      <c r="F293" s="2">
        <v>-3.0508363977410662E-4</v>
      </c>
      <c r="G293" s="2">
        <v>-3.2359295172053959E-3</v>
      </c>
      <c r="H293" s="2">
        <v>-3.2715635759134163E-4</v>
      </c>
      <c r="I293" s="2">
        <v>3.267852484777352E-5</v>
      </c>
      <c r="J293" s="2">
        <v>-9.3720786201542965E-4</v>
      </c>
      <c r="K293" s="2">
        <v>-1.101471609167673E-3</v>
      </c>
      <c r="L293" s="2">
        <v>5.3236125129125611E-4</v>
      </c>
      <c r="M293" s="2">
        <v>-6.5956652692765493E-4</v>
      </c>
      <c r="N293" s="2">
        <v>-4.3911523398196262E-4</v>
      </c>
      <c r="O293" s="2">
        <v>-2.8565111286413042E-3</v>
      </c>
      <c r="P293" s="2">
        <v>-9.2692640858181992E-5</v>
      </c>
      <c r="Q293" s="2">
        <v>-1.244786972692837E-3</v>
      </c>
      <c r="R293" s="2">
        <v>-3.6806365370684421E-4</v>
      </c>
      <c r="S293" s="2">
        <v>-1.1361124482345591E-2</v>
      </c>
    </row>
    <row r="294" spans="1:19" x14ac:dyDescent="0.2">
      <c r="A294" t="s">
        <v>396</v>
      </c>
      <c r="B294" s="2">
        <v>2.8964354919311392E-3</v>
      </c>
      <c r="C294" s="2">
        <v>1.1011814525864259E-3</v>
      </c>
      <c r="D294" s="2">
        <v>-2.051732796211592E-3</v>
      </c>
      <c r="E294" s="2">
        <v>-2.41897431206159E-4</v>
      </c>
      <c r="F294" s="2">
        <v>1.2697001690693281E-3</v>
      </c>
      <c r="G294" s="2">
        <v>3.254576363346489E-4</v>
      </c>
      <c r="H294" s="2">
        <v>5.242444342054643E-3</v>
      </c>
      <c r="I294" s="2">
        <v>-2.3359737372382071E-4</v>
      </c>
      <c r="J294" s="2">
        <v>-3.2642608232882099E-3</v>
      </c>
      <c r="K294" s="2">
        <v>-2.2606621107204229E-3</v>
      </c>
      <c r="L294" s="2">
        <v>7.3040840763242477E-4</v>
      </c>
      <c r="M294" s="2">
        <v>1.8762631804689501E-4</v>
      </c>
      <c r="N294" s="2">
        <v>-1.4438518574933241E-3</v>
      </c>
      <c r="O294" s="2">
        <v>-3.950932236955659E-3</v>
      </c>
      <c r="P294" s="2">
        <v>-4.9471804770042892E-3</v>
      </c>
      <c r="Q294" s="2">
        <v>2.679340677306553E-3</v>
      </c>
      <c r="R294" s="2">
        <v>-7.5066480495155916E-3</v>
      </c>
      <c r="S294" s="2">
        <v>-1.146816866115701E-2</v>
      </c>
    </row>
    <row r="295" spans="1:19" x14ac:dyDescent="0.2">
      <c r="A295" t="s">
        <v>476</v>
      </c>
      <c r="B295" s="2">
        <v>-2.4584123277208308E-4</v>
      </c>
      <c r="C295" s="2">
        <v>-1.7253748594187621E-4</v>
      </c>
      <c r="D295" s="2">
        <v>2.2722539374616811E-4</v>
      </c>
      <c r="E295" s="2">
        <v>7.1733555975659919E-5</v>
      </c>
      <c r="F295" s="2">
        <v>1.9769189232589029E-4</v>
      </c>
      <c r="G295" s="2">
        <v>-8.8801667678255382E-5</v>
      </c>
      <c r="H295" s="2">
        <v>4.0267302588965932E-4</v>
      </c>
      <c r="I295" s="2">
        <v>2.8396800220129048E-4</v>
      </c>
      <c r="J295" s="2">
        <v>-1.310860957519861E-3</v>
      </c>
      <c r="K295" s="2">
        <v>-3.2972339677051491E-4</v>
      </c>
      <c r="L295" s="2">
        <v>-3.3202004821989151E-3</v>
      </c>
      <c r="M295" s="2">
        <v>6.9586202334681081E-4</v>
      </c>
      <c r="N295" s="2">
        <v>-3.648716271404086E-3</v>
      </c>
      <c r="O295" s="2">
        <v>-3.2203748797268012E-3</v>
      </c>
      <c r="P295" s="2">
        <v>1.129541968735299E-5</v>
      </c>
      <c r="Q295" s="2">
        <v>4.9286863900114197E-4</v>
      </c>
      <c r="R295" s="2">
        <v>-3.4249972743133641E-3</v>
      </c>
      <c r="S295" s="2">
        <v>-1.337873569615178E-2</v>
      </c>
    </row>
    <row r="296" spans="1:19" x14ac:dyDescent="0.2">
      <c r="A296" t="s">
        <v>507</v>
      </c>
      <c r="B296" s="2">
        <v>-1.8236023588243089E-3</v>
      </c>
      <c r="C296" s="2">
        <v>3.787638077118335E-3</v>
      </c>
      <c r="D296" s="2">
        <v>-1.9033770106790819E-3</v>
      </c>
      <c r="E296" s="2">
        <v>-1.494794680356058E-3</v>
      </c>
      <c r="F296" s="2">
        <v>1.0592621082694161E-3</v>
      </c>
      <c r="G296" s="2">
        <v>-3.849363063085792E-4</v>
      </c>
      <c r="H296" s="2">
        <v>-1.2607009812771451E-3</v>
      </c>
      <c r="I296" s="2">
        <v>-8.6524385404464698E-4</v>
      </c>
      <c r="J296" s="2">
        <v>-2.0377474513940128E-3</v>
      </c>
      <c r="K296" s="2">
        <v>1.1272988677717771E-3</v>
      </c>
      <c r="L296" s="2">
        <v>-6.1523133543511127E-4</v>
      </c>
      <c r="M296" s="2">
        <v>-8.7609701218758931E-4</v>
      </c>
      <c r="N296" s="2">
        <v>-3.122717964068595E-3</v>
      </c>
      <c r="O296" s="2">
        <v>-3.8378065516491088E-3</v>
      </c>
      <c r="P296" s="2">
        <v>-7.3797129523661296E-3</v>
      </c>
      <c r="Q296" s="2">
        <v>3.3923176516722151E-3</v>
      </c>
      <c r="R296" s="2">
        <v>-1.131881230545668E-3</v>
      </c>
      <c r="S296" s="2">
        <v>-1.736733298430429E-2</v>
      </c>
    </row>
    <row r="297" spans="1:19" x14ac:dyDescent="0.2">
      <c r="A297" t="s">
        <v>734</v>
      </c>
      <c r="B297" s="2">
        <v>-1.9773354742350139E-3</v>
      </c>
      <c r="C297" s="2">
        <v>7.7607587389543521E-3</v>
      </c>
      <c r="D297" s="2">
        <v>4.0756205760299766E-3</v>
      </c>
      <c r="E297" s="2">
        <v>-8.1348294326246129E-3</v>
      </c>
      <c r="F297" s="2">
        <v>-1.30362043423177E-3</v>
      </c>
      <c r="G297" s="2">
        <v>8.1024618680819536E-4</v>
      </c>
      <c r="H297" s="2">
        <v>-1.081234519465717E-2</v>
      </c>
      <c r="I297" s="2">
        <v>-6.1610736482355984E-3</v>
      </c>
      <c r="J297" s="2">
        <v>-2.5636157576138019E-2</v>
      </c>
      <c r="K297" s="2">
        <v>2.491464329333359E-2</v>
      </c>
      <c r="L297" s="2">
        <v>5.1540699215074162E-3</v>
      </c>
      <c r="M297" s="2">
        <v>-2.279399465740471E-3</v>
      </c>
      <c r="N297" s="2">
        <v>-3.437877743242677E-4</v>
      </c>
      <c r="O297" s="2">
        <v>-1.886211845248434E-3</v>
      </c>
      <c r="P297" s="2">
        <v>-5.6619852215945158E-3</v>
      </c>
      <c r="Q297" s="2">
        <v>2.5147783550895269E-3</v>
      </c>
      <c r="R297" s="2">
        <v>-1.2617797034528921E-3</v>
      </c>
      <c r="S297" s="2">
        <v>-2.022840869875971E-2</v>
      </c>
    </row>
    <row r="298" spans="1:19" x14ac:dyDescent="0.2">
      <c r="A298" t="s">
        <v>484</v>
      </c>
      <c r="B298" s="2">
        <v>-3.3841794441989721E-3</v>
      </c>
      <c r="C298" s="2">
        <v>-1.7590201511280589E-4</v>
      </c>
      <c r="D298" s="2">
        <v>8.2440981620254435E-3</v>
      </c>
      <c r="E298" s="2">
        <v>-6.7107512007378255E-4</v>
      </c>
      <c r="F298" s="2">
        <v>-7.3010845550439719E-3</v>
      </c>
      <c r="G298" s="2">
        <v>6.700672553098838E-4</v>
      </c>
      <c r="H298" s="2">
        <v>1.126628499981338E-3</v>
      </c>
      <c r="I298" s="2">
        <v>3.1530307832100009E-4</v>
      </c>
      <c r="J298" s="2">
        <v>-2.9740212441917223E-4</v>
      </c>
      <c r="K298" s="2">
        <v>2.5806828117235152E-3</v>
      </c>
      <c r="L298" s="2">
        <v>7.853276954099043E-4</v>
      </c>
      <c r="M298" s="2">
        <v>4.6417239523062898E-3</v>
      </c>
      <c r="N298" s="2">
        <v>3.4284432444617288E-3</v>
      </c>
      <c r="O298" s="2">
        <v>-7.1075373585630314E-3</v>
      </c>
      <c r="P298" s="2">
        <v>-1.246280593127384E-2</v>
      </c>
      <c r="Q298" s="2">
        <v>1.096133620895038E-2</v>
      </c>
      <c r="R298" s="2">
        <v>-2.9942873303420901E-2</v>
      </c>
      <c r="S298" s="2">
        <v>-2.8589248943616981E-2</v>
      </c>
    </row>
    <row r="299" spans="1:19" x14ac:dyDescent="0.2">
      <c r="A299" t="s">
        <v>210</v>
      </c>
      <c r="B299" s="2">
        <v>-2.9274580354885309E-3</v>
      </c>
      <c r="C299" s="2">
        <v>-7.5227919545088773E-3</v>
      </c>
      <c r="D299" s="2">
        <v>-9.3143115943034021E-3</v>
      </c>
      <c r="E299" s="2">
        <v>2.2381827482100942E-3</v>
      </c>
      <c r="F299" s="2">
        <v>1.466123987536453E-3</v>
      </c>
      <c r="G299" s="2">
        <v>3.6153797152159209E-3</v>
      </c>
      <c r="H299" s="2">
        <v>-5.8410832697851642E-3</v>
      </c>
      <c r="I299" s="2">
        <v>1.734117010041881E-3</v>
      </c>
      <c r="J299" s="2">
        <v>1.6301235436178151E-4</v>
      </c>
      <c r="K299" s="2">
        <v>-1.134621472474971E-3</v>
      </c>
      <c r="L299" s="2">
        <v>-5.6068019451581547E-3</v>
      </c>
      <c r="M299" s="2">
        <v>-2.2275339701447049E-3</v>
      </c>
      <c r="N299" s="2">
        <v>1.4352122136965381E-3</v>
      </c>
      <c r="O299" s="2">
        <v>-1.0954592172233799E-2</v>
      </c>
      <c r="P299" s="2">
        <v>9.2288117072559118E-3</v>
      </c>
      <c r="Q299" s="2">
        <v>1.324324302808185E-3</v>
      </c>
      <c r="R299" s="2">
        <v>-5.4446317457110156E-3</v>
      </c>
      <c r="S299" s="2">
        <v>-2.9768662120681869E-2</v>
      </c>
    </row>
    <row r="300" spans="1:19" x14ac:dyDescent="0.2">
      <c r="A300" t="s">
        <v>128</v>
      </c>
      <c r="B300" s="2">
        <v>-1.132117514868454E-2</v>
      </c>
      <c r="C300" s="2">
        <v>-1.5084952417451111E-2</v>
      </c>
      <c r="D300" s="2">
        <v>8.3103682223349545E-3</v>
      </c>
      <c r="E300" s="2">
        <v>-9.2208144450611606E-3</v>
      </c>
      <c r="F300" s="2">
        <v>-6.5741275838914143E-4</v>
      </c>
      <c r="G300" s="2">
        <v>5.3734401092560616E-4</v>
      </c>
      <c r="H300" s="2">
        <v>4.2123873107740633E-3</v>
      </c>
      <c r="I300" s="2">
        <v>1.980872349252762E-3</v>
      </c>
      <c r="J300" s="2">
        <v>-6.2043521763485449E-4</v>
      </c>
      <c r="K300" s="2">
        <v>2.348056634588461E-3</v>
      </c>
      <c r="L300" s="2">
        <v>-2.8639357582017351E-3</v>
      </c>
      <c r="M300" s="2">
        <v>-1.0054226639237321E-2</v>
      </c>
      <c r="N300" s="2">
        <v>-3.1732817216236259E-3</v>
      </c>
      <c r="O300" s="2">
        <v>-2.2545929698018249E-3</v>
      </c>
      <c r="P300" s="2">
        <v>-6.6185736407427288E-3</v>
      </c>
      <c r="Q300" s="2">
        <v>-9.9143823532785559E-4</v>
      </c>
      <c r="R300" s="2">
        <v>-4.4444319621056731E-4</v>
      </c>
      <c r="S300" s="2">
        <v>-4.5916253620490607E-2</v>
      </c>
    </row>
    <row r="301" spans="1:19" x14ac:dyDescent="0.2">
      <c r="A301" t="s">
        <v>607</v>
      </c>
      <c r="B301" s="2">
        <v>-4.7859087384989998E-4</v>
      </c>
      <c r="C301" s="2">
        <v>4.4042933569807584E-3</v>
      </c>
      <c r="D301" s="2">
        <v>-9.2550252167750199E-3</v>
      </c>
      <c r="E301" s="2">
        <v>3.04852946412245E-3</v>
      </c>
      <c r="F301" s="2">
        <v>2.0321799602829541E-2</v>
      </c>
      <c r="G301" s="2">
        <v>-1.362499058940323E-3</v>
      </c>
      <c r="H301" s="2">
        <v>2.413554677048338E-3</v>
      </c>
      <c r="I301" s="2">
        <v>-3.7313287522681331E-3</v>
      </c>
      <c r="J301" s="2">
        <v>-7.3308824874886748E-3</v>
      </c>
      <c r="K301" s="2">
        <v>6.0929064430769444E-3</v>
      </c>
      <c r="L301" s="2">
        <v>-4.8657765195908777E-3</v>
      </c>
      <c r="M301" s="2">
        <v>-8.5544959381438548E-3</v>
      </c>
      <c r="N301" s="2">
        <v>-7.1272666661520746E-3</v>
      </c>
      <c r="O301" s="2">
        <v>-3.4123611765472232E-2</v>
      </c>
      <c r="P301" s="2">
        <v>-1.53243471599142E-2</v>
      </c>
      <c r="Q301" s="2">
        <v>2.9758686889600181E-2</v>
      </c>
      <c r="R301" s="2">
        <v>-2.1156064988446101E-2</v>
      </c>
      <c r="S301" s="2">
        <v>-4.7270118993383167E-2</v>
      </c>
    </row>
    <row r="302" spans="1:19" x14ac:dyDescent="0.2">
      <c r="A302" t="s">
        <v>706</v>
      </c>
      <c r="B302" s="2">
        <v>2.3872443664880098E-3</v>
      </c>
      <c r="C302" s="2">
        <v>7.8591998779951756E-3</v>
      </c>
      <c r="D302" s="2">
        <v>-4.5041623231809698E-4</v>
      </c>
      <c r="E302" s="2">
        <v>9.6166553190336717E-4</v>
      </c>
      <c r="F302" s="2">
        <v>5.4260282909554221E-5</v>
      </c>
      <c r="G302" s="2">
        <v>3.1321507509225232E-3</v>
      </c>
      <c r="H302" s="2">
        <v>-8.4901820162801307E-3</v>
      </c>
      <c r="I302" s="2">
        <v>6.8800207620214951E-3</v>
      </c>
      <c r="J302" s="2">
        <v>-2.9049573887594281E-2</v>
      </c>
      <c r="K302" s="2">
        <v>1.1105735783074409E-2</v>
      </c>
      <c r="L302" s="2">
        <v>-1.500504755048265E-2</v>
      </c>
      <c r="M302" s="2">
        <v>1.030449589605319E-2</v>
      </c>
      <c r="N302" s="2">
        <v>-1.202556148579381E-2</v>
      </c>
      <c r="O302" s="2">
        <v>-3.6120060408762818E-2</v>
      </c>
      <c r="P302" s="2">
        <v>2.8416415526177322E-3</v>
      </c>
      <c r="Q302" s="2">
        <v>4.2561742506805472E-2</v>
      </c>
      <c r="R302" s="2">
        <v>-3.4925985304787292E-2</v>
      </c>
      <c r="S302" s="2">
        <v>-4.7978669575228158E-2</v>
      </c>
    </row>
    <row r="303" spans="1:19" x14ac:dyDescent="0.2">
      <c r="A303" t="s">
        <v>523</v>
      </c>
      <c r="B303" s="2">
        <v>-4.5142824387382494E-3</v>
      </c>
      <c r="C303" s="2">
        <v>-2.3905105393518659E-3</v>
      </c>
      <c r="D303" s="2">
        <v>5.4859121145728398E-3</v>
      </c>
      <c r="E303" s="2">
        <v>-4.3910672023383711E-3</v>
      </c>
      <c r="F303" s="2">
        <v>-3.031044351734213E-3</v>
      </c>
      <c r="G303" s="2">
        <v>-7.3476140860431818E-3</v>
      </c>
      <c r="H303" s="2">
        <v>8.9454503830975092E-3</v>
      </c>
      <c r="I303" s="2">
        <v>-5.617880174962963E-3</v>
      </c>
      <c r="J303" s="2">
        <v>-4.6756071748146454E-3</v>
      </c>
      <c r="K303" s="2">
        <v>1.873299508099017E-3</v>
      </c>
      <c r="L303" s="2">
        <v>-1.804148886299995E-3</v>
      </c>
      <c r="M303" s="2">
        <v>-6.5115822641319014E-3</v>
      </c>
      <c r="N303" s="2">
        <v>-8.6771718374516506E-3</v>
      </c>
      <c r="O303" s="2">
        <v>-2.7315324530869722E-2</v>
      </c>
      <c r="P303" s="2">
        <v>-1.2067574553004759E-2</v>
      </c>
      <c r="Q303" s="2">
        <v>1.980220632968549E-2</v>
      </c>
      <c r="R303" s="2">
        <v>-1.1031282944748181E-2</v>
      </c>
      <c r="S303" s="2">
        <v>-6.3268222649034825E-2</v>
      </c>
    </row>
    <row r="304" spans="1:19" x14ac:dyDescent="0.2">
      <c r="A304" t="s">
        <v>1700</v>
      </c>
      <c r="B304" s="2">
        <v>-9.9586277263718381E-2</v>
      </c>
      <c r="C304" s="2">
        <v>-7.0275673616471732E-2</v>
      </c>
      <c r="D304" s="2">
        <v>0.206179266400218</v>
      </c>
      <c r="E304" s="2">
        <v>7.3155329780461506E-2</v>
      </c>
      <c r="F304" s="2">
        <v>6.0895398404488821E-3</v>
      </c>
      <c r="G304" s="2">
        <v>3.4521534996487871E-3</v>
      </c>
      <c r="H304" s="2">
        <v>4.3186317005791758E-2</v>
      </c>
      <c r="I304" s="2">
        <v>-8.9477520944257587E-3</v>
      </c>
      <c r="J304" s="2">
        <v>-9.2723224196295848E-2</v>
      </c>
      <c r="K304" s="2">
        <v>0.1085576207594825</v>
      </c>
      <c r="L304" s="2">
        <v>-5.9201972493334778E-3</v>
      </c>
      <c r="M304" s="2">
        <v>-5.2558229519745932E-2</v>
      </c>
      <c r="N304" s="2">
        <v>1.169301880419759E-3</v>
      </c>
      <c r="O304" s="2">
        <v>-0.1792561649517411</v>
      </c>
      <c r="P304" s="2">
        <v>-5.8681527588491128E-2</v>
      </c>
      <c r="Q304" s="2">
        <v>0.15056030320666411</v>
      </c>
      <c r="R304" s="2">
        <v>-0.1050458269412106</v>
      </c>
      <c r="S304" s="2">
        <v>-8.0645041048298838E-2</v>
      </c>
    </row>
  </sheetData>
  <mergeCells count="5">
    <mergeCell ref="A1:Z1"/>
    <mergeCell ref="A3:T3"/>
    <mergeCell ref="A79:T79"/>
    <mergeCell ref="A155:T155"/>
    <mergeCell ref="A231:T2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00_README</vt:lpstr>
      <vt:lpstr>01_Synthèse</vt:lpstr>
      <vt:lpstr>02_Stats_détaillées</vt:lpstr>
      <vt:lpstr>03_NAV_quotidienne</vt:lpstr>
      <vt:lpstr>04_Calendar_returns</vt:lpstr>
      <vt:lpstr>05_Best_setup</vt:lpstr>
      <vt:lpstr>06_Attribution_Sector</vt:lpstr>
      <vt:lpstr>07_Attribution_Country</vt:lpstr>
      <vt:lpstr>08_Attribution_Industry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Liesse</cp:lastModifiedBy>
  <dcterms:created xsi:type="dcterms:W3CDTF">2026-04-30T06:19:27Z</dcterms:created>
  <dcterms:modified xsi:type="dcterms:W3CDTF">2026-04-30T07:30:53Z</dcterms:modified>
</cp:coreProperties>
</file>